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奖学金\2026\学业奖学金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Sheet1!$A$1:$E$14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<sst xmlns="http://schemas.openxmlformats.org/spreadsheetml/2006/main" count="3854" uniqueCount="1929">
  <si>
    <t>计算机学院</t>
  </si>
  <si>
    <t>系代码</t>
  </si>
  <si>
    <t>学号</t>
  </si>
  <si>
    <t>姓名</t>
  </si>
  <si>
    <t>等级（博士一等、博士二等、硕士一等、硕士二等）</t>
  </si>
  <si>
    <t>备注</t>
  </si>
  <si>
    <t>011</t>
  </si>
  <si>
    <t>BA23011001</t>
  </si>
  <si>
    <t>乔良</t>
  </si>
  <si>
    <t>博士一等</t>
  </si>
  <si>
    <t>BA23011003</t>
  </si>
  <si>
    <t>陈曦</t>
  </si>
  <si>
    <t>BA23011004</t>
  </si>
  <si>
    <t>刘芷町</t>
  </si>
  <si>
    <t>BA23011007</t>
  </si>
  <si>
    <t>郭雨轩</t>
  </si>
  <si>
    <t>BA23011008</t>
  </si>
  <si>
    <t>吕政阳</t>
  </si>
  <si>
    <t>BA23011009</t>
  </si>
  <si>
    <t>吕德锐</t>
  </si>
  <si>
    <t>BA23011012</t>
  </si>
  <si>
    <t>谢方婷</t>
  </si>
  <si>
    <t>BA23011014</t>
  </si>
  <si>
    <t>黄艺萌</t>
  </si>
  <si>
    <t>BA23011019</t>
  </si>
  <si>
    <t>姜金</t>
  </si>
  <si>
    <t>BA23011022</t>
  </si>
  <si>
    <t>陈清源</t>
  </si>
  <si>
    <t>BA23011023</t>
  </si>
  <si>
    <t>王时移</t>
  </si>
  <si>
    <t>BA23011024</t>
  </si>
  <si>
    <t>朱嘉安</t>
  </si>
  <si>
    <t>BA23011026</t>
  </si>
  <si>
    <t>马元一</t>
  </si>
  <si>
    <t>BA23011027</t>
  </si>
  <si>
    <t>高银康</t>
  </si>
  <si>
    <t>BA23011028</t>
  </si>
  <si>
    <t>刘苏源</t>
  </si>
  <si>
    <t>BA23011035</t>
  </si>
  <si>
    <t>李钊佚</t>
  </si>
  <si>
    <t>BA23011037</t>
  </si>
  <si>
    <t>雷思琦</t>
  </si>
  <si>
    <t>BA23011038</t>
  </si>
  <si>
    <t>刘旭铠</t>
  </si>
  <si>
    <t>BA23011041</t>
  </si>
  <si>
    <t>董寅灏</t>
  </si>
  <si>
    <t>BA23011046</t>
  </si>
  <si>
    <t>罗极羽</t>
  </si>
  <si>
    <t>BA23011049</t>
  </si>
  <si>
    <t>滕文彬</t>
  </si>
  <si>
    <t>BA23011050</t>
  </si>
  <si>
    <t>周恩帅</t>
  </si>
  <si>
    <t>BA23011053</t>
  </si>
  <si>
    <t>包剑峰</t>
  </si>
  <si>
    <t>BA23011055</t>
  </si>
  <si>
    <t>刘朝虎</t>
  </si>
  <si>
    <t>BA23011058</t>
  </si>
  <si>
    <t>马钰婷</t>
  </si>
  <si>
    <t>BA23011061</t>
  </si>
  <si>
    <t>张擎洋</t>
  </si>
  <si>
    <t>BE23011010</t>
  </si>
  <si>
    <t>姚云昊</t>
  </si>
  <si>
    <t>BE23011013</t>
  </si>
  <si>
    <t>赵宇泽</t>
  </si>
  <si>
    <t>BE23011018</t>
  </si>
  <si>
    <t>李龙</t>
  </si>
  <si>
    <t>BE23011022</t>
  </si>
  <si>
    <t>徐宇鸣</t>
  </si>
  <si>
    <t>BZ23011001</t>
  </si>
  <si>
    <t>朱皓怡</t>
  </si>
  <si>
    <t>BA23011002</t>
  </si>
  <si>
    <t>吴若晗</t>
  </si>
  <si>
    <t>博士二等</t>
  </si>
  <si>
    <t>BA23011005</t>
  </si>
  <si>
    <t>徐一凡</t>
  </si>
  <si>
    <t>BA23011006</t>
  </si>
  <si>
    <t>杨承儒</t>
  </si>
  <si>
    <t>BA23011010</t>
  </si>
  <si>
    <t>王昊</t>
  </si>
  <si>
    <t>BA23011011</t>
  </si>
  <si>
    <t>倪宏秋</t>
  </si>
  <si>
    <t>BA23011013</t>
  </si>
  <si>
    <t>王鸿翰</t>
  </si>
  <si>
    <t>BA23011015</t>
  </si>
  <si>
    <t>黄展翔</t>
  </si>
  <si>
    <t>BA23011016</t>
  </si>
  <si>
    <t>乔双</t>
  </si>
  <si>
    <t>BA23011018</t>
  </si>
  <si>
    <t>陈铭瑜</t>
  </si>
  <si>
    <t>BA23011020</t>
  </si>
  <si>
    <t>陆铭琛</t>
  </si>
  <si>
    <t>BA23011021</t>
  </si>
  <si>
    <t>陈泺帆</t>
  </si>
  <si>
    <t>BA23011031</t>
  </si>
  <si>
    <t>汪书畅</t>
  </si>
  <si>
    <t>BA23011039</t>
  </si>
  <si>
    <t>朱先志</t>
  </si>
  <si>
    <t>BA23011040</t>
  </si>
  <si>
    <t>王运韬</t>
  </si>
  <si>
    <t>BA23011044</t>
  </si>
  <si>
    <t>丁伯尧</t>
  </si>
  <si>
    <t>BA23011045</t>
  </si>
  <si>
    <t>曹鼎</t>
  </si>
  <si>
    <t>BA23011048</t>
  </si>
  <si>
    <t>冯呈全</t>
  </si>
  <si>
    <t>BA23011051</t>
  </si>
  <si>
    <t>朱周安</t>
  </si>
  <si>
    <t>BA23011057</t>
  </si>
  <si>
    <t>江蕾</t>
  </si>
  <si>
    <t>BA23011059</t>
  </si>
  <si>
    <t>徐益臻</t>
  </si>
  <si>
    <t>BA23011067</t>
  </si>
  <si>
    <t>吴晓晗</t>
  </si>
  <si>
    <t>BA23011070</t>
  </si>
  <si>
    <t>魏剑宇</t>
  </si>
  <si>
    <t>BA23011071</t>
  </si>
  <si>
    <t>杨城</t>
  </si>
  <si>
    <t>BE23006020</t>
  </si>
  <si>
    <t>林泽丰</t>
  </si>
  <si>
    <t>BE23011002</t>
  </si>
  <si>
    <t>安旭</t>
  </si>
  <si>
    <t>BE23011003</t>
  </si>
  <si>
    <t>林发可</t>
  </si>
  <si>
    <t>BE23011006</t>
  </si>
  <si>
    <t>刘硕</t>
  </si>
  <si>
    <t>BE23011015</t>
  </si>
  <si>
    <t>张扬</t>
  </si>
  <si>
    <t>BE23011016</t>
  </si>
  <si>
    <t>黄晅东</t>
  </si>
  <si>
    <t>BE23011026</t>
  </si>
  <si>
    <t>冷佳明</t>
  </si>
  <si>
    <t>BZ23011002</t>
  </si>
  <si>
    <t>王历典</t>
  </si>
  <si>
    <t>BA24011001</t>
  </si>
  <si>
    <t>李昊青</t>
  </si>
  <si>
    <t>BA24011007</t>
  </si>
  <si>
    <t>张超</t>
  </si>
  <si>
    <t>BA24011009</t>
  </si>
  <si>
    <t>张鸾康</t>
  </si>
  <si>
    <t>BA24011010</t>
  </si>
  <si>
    <t>张洋海</t>
  </si>
  <si>
    <t>BA24011012</t>
  </si>
  <si>
    <t>程乾宇</t>
  </si>
  <si>
    <t>BA24011013</t>
  </si>
  <si>
    <t>魏国立</t>
  </si>
  <si>
    <t>BA24011014</t>
  </si>
  <si>
    <t>刘世康</t>
  </si>
  <si>
    <t>BA24011024</t>
  </si>
  <si>
    <t>黄震</t>
  </si>
  <si>
    <t>BA24011025</t>
  </si>
  <si>
    <t>盛玉</t>
  </si>
  <si>
    <t>BA24011027</t>
  </si>
  <si>
    <t>林成渊</t>
  </si>
  <si>
    <t>BA24011031</t>
  </si>
  <si>
    <t>刘逸菲</t>
  </si>
  <si>
    <t>BA24011033</t>
  </si>
  <si>
    <t>王永福</t>
  </si>
  <si>
    <t>BA24011034</t>
  </si>
  <si>
    <t>余悉越</t>
  </si>
  <si>
    <t>BA24011035</t>
  </si>
  <si>
    <t>郑宇杰</t>
  </si>
  <si>
    <t>BA24011036</t>
  </si>
  <si>
    <t>胡毅翔</t>
  </si>
  <si>
    <t>BA24011041</t>
  </si>
  <si>
    <t>刘佳薇</t>
  </si>
  <si>
    <t>BA24011042</t>
  </si>
  <si>
    <t>杨翰韬</t>
  </si>
  <si>
    <t>BA24011045</t>
  </si>
  <si>
    <t>吕瑞</t>
  </si>
  <si>
    <t>BA24011049</t>
  </si>
  <si>
    <t>王宇扬</t>
  </si>
  <si>
    <t>BA24011050</t>
  </si>
  <si>
    <t>陈金宝</t>
  </si>
  <si>
    <t>BA24011051</t>
  </si>
  <si>
    <t>陈源</t>
  </si>
  <si>
    <t>BA24011052</t>
  </si>
  <si>
    <t>王馨语</t>
  </si>
  <si>
    <t>BA24011053</t>
  </si>
  <si>
    <t>章宇航</t>
  </si>
  <si>
    <t>BA24011054</t>
  </si>
  <si>
    <t>林俊卿</t>
  </si>
  <si>
    <t>BA24011058</t>
  </si>
  <si>
    <t>郑振东</t>
  </si>
  <si>
    <t>BA24011059</t>
  </si>
  <si>
    <t>王佳禾</t>
  </si>
  <si>
    <t>BA24011061</t>
  </si>
  <si>
    <t>雷雨轩</t>
  </si>
  <si>
    <t>BA24011063</t>
  </si>
  <si>
    <t>王养钰</t>
  </si>
  <si>
    <t>BA24011064</t>
  </si>
  <si>
    <t>吴昌博</t>
  </si>
  <si>
    <t>BA24011065</t>
  </si>
  <si>
    <t>谢钻</t>
  </si>
  <si>
    <t>BA24011067</t>
  </si>
  <si>
    <t>吕元杰</t>
  </si>
  <si>
    <t>BA24011069</t>
  </si>
  <si>
    <t>李涛</t>
  </si>
  <si>
    <t>BA24011071</t>
  </si>
  <si>
    <t>周继祥</t>
  </si>
  <si>
    <t>BA24011072</t>
  </si>
  <si>
    <t>孙鹏程</t>
  </si>
  <si>
    <t>BA24011073</t>
  </si>
  <si>
    <t>王钧洋</t>
  </si>
  <si>
    <t>BA24011074</t>
  </si>
  <si>
    <t>姜菲洋</t>
  </si>
  <si>
    <t>BA24011075</t>
  </si>
  <si>
    <t>刘正浩</t>
  </si>
  <si>
    <t>BA24011076</t>
  </si>
  <si>
    <t>王澍民</t>
  </si>
  <si>
    <t>BA24011077</t>
  </si>
  <si>
    <t>肖宇煊</t>
  </si>
  <si>
    <t>BA24011078</t>
  </si>
  <si>
    <t>黄庄湫</t>
  </si>
  <si>
    <t>BE24011007</t>
  </si>
  <si>
    <t>屠强</t>
  </si>
  <si>
    <t>BE24011009</t>
  </si>
  <si>
    <t>陈胤合</t>
  </si>
  <si>
    <t>BE24011012</t>
  </si>
  <si>
    <t>梁军丽</t>
  </si>
  <si>
    <t>BE24011015</t>
  </si>
  <si>
    <t>黄育庆</t>
  </si>
  <si>
    <t>BE24011017</t>
  </si>
  <si>
    <t>陶小玉</t>
  </si>
  <si>
    <t>BE24011022</t>
  </si>
  <si>
    <t>何啸岳</t>
  </si>
  <si>
    <t>BE24011023</t>
  </si>
  <si>
    <t>唐创</t>
  </si>
  <si>
    <t>BE24011025</t>
  </si>
  <si>
    <t>杨永强</t>
  </si>
  <si>
    <t>BE24011026</t>
  </si>
  <si>
    <t>陆俊宏</t>
  </si>
  <si>
    <t>BE24011027</t>
  </si>
  <si>
    <t>朱映</t>
  </si>
  <si>
    <t>BE24011028</t>
  </si>
  <si>
    <t>陈玮</t>
  </si>
  <si>
    <t>BE24011029</t>
  </si>
  <si>
    <t>曾源</t>
  </si>
  <si>
    <t>BE24011034</t>
  </si>
  <si>
    <t>王德全</t>
  </si>
  <si>
    <t>BA24011002</t>
  </si>
  <si>
    <t>林祎凡</t>
  </si>
  <si>
    <t>BA24011003</t>
  </si>
  <si>
    <t>刘波</t>
  </si>
  <si>
    <t>BA24011005</t>
  </si>
  <si>
    <t>张晨辉</t>
  </si>
  <si>
    <t>BA24011006</t>
  </si>
  <si>
    <t>肖桐</t>
  </si>
  <si>
    <t>BA24011008</t>
  </si>
  <si>
    <t>张浩强</t>
  </si>
  <si>
    <t>BA24011011</t>
  </si>
  <si>
    <t>赵耘浦</t>
  </si>
  <si>
    <t>BA24011015</t>
  </si>
  <si>
    <t>缪亚</t>
  </si>
  <si>
    <t>BA24011016</t>
  </si>
  <si>
    <t>朱钦睿</t>
  </si>
  <si>
    <t>BA24011017</t>
  </si>
  <si>
    <t>孙新雨</t>
  </si>
  <si>
    <t>BA24011018</t>
  </si>
  <si>
    <t>刘天博</t>
  </si>
  <si>
    <t>BA24011019</t>
  </si>
  <si>
    <t>莫官霖</t>
  </si>
  <si>
    <t>BA24011020</t>
  </si>
  <si>
    <t>李久伟</t>
  </si>
  <si>
    <t>BA24011021</t>
  </si>
  <si>
    <t>刘丽洁</t>
  </si>
  <si>
    <t>BA24011022</t>
  </si>
  <si>
    <t>司光宗</t>
  </si>
  <si>
    <t>BA24011023</t>
  </si>
  <si>
    <t>张辛铭</t>
  </si>
  <si>
    <t>BA24011026</t>
  </si>
  <si>
    <t>杨宏宇</t>
  </si>
  <si>
    <t>BA24011028</t>
  </si>
  <si>
    <t>王俊力</t>
  </si>
  <si>
    <t>BA24011029</t>
  </si>
  <si>
    <t>汪洪韬</t>
  </si>
  <si>
    <t>BA24011030</t>
  </si>
  <si>
    <t>韩森</t>
  </si>
  <si>
    <t>BA24011032</t>
  </si>
  <si>
    <t>杨崇卓</t>
  </si>
  <si>
    <t>BA24011037</t>
  </si>
  <si>
    <t>李济村</t>
  </si>
  <si>
    <t>BA24011038</t>
  </si>
  <si>
    <t>潘显睿</t>
  </si>
  <si>
    <t>BA24011039</t>
  </si>
  <si>
    <t>邓康</t>
  </si>
  <si>
    <t>BA24011040</t>
  </si>
  <si>
    <t>黄昱</t>
  </si>
  <si>
    <t>BA24011044</t>
  </si>
  <si>
    <t>李锐</t>
  </si>
  <si>
    <t>BA24011046</t>
  </si>
  <si>
    <t>吴可寒</t>
  </si>
  <si>
    <t>BA24011047</t>
  </si>
  <si>
    <t>李泓民</t>
  </si>
  <si>
    <t>BA24011048</t>
  </si>
  <si>
    <t>贺伟强</t>
  </si>
  <si>
    <t>BA24011055</t>
  </si>
  <si>
    <t>岳志飞</t>
  </si>
  <si>
    <t>BA24011056</t>
  </si>
  <si>
    <t>章馨月</t>
  </si>
  <si>
    <t>BA24011057</t>
  </si>
  <si>
    <t>王瑞程</t>
  </si>
  <si>
    <t>BA24011060</t>
  </si>
  <si>
    <t>冯源</t>
  </si>
  <si>
    <t>BA24011066</t>
  </si>
  <si>
    <t>张放</t>
  </si>
  <si>
    <t>BA24011068</t>
  </si>
  <si>
    <t>韩童畅</t>
  </si>
  <si>
    <t>BA24011070</t>
  </si>
  <si>
    <t>闫超美</t>
  </si>
  <si>
    <t>BE24011004</t>
  </si>
  <si>
    <t>何诚</t>
  </si>
  <si>
    <t>BE24011006</t>
  </si>
  <si>
    <t>卞子豪</t>
  </si>
  <si>
    <t>BE24011008</t>
  </si>
  <si>
    <t>张万林</t>
  </si>
  <si>
    <t>BE24011010</t>
  </si>
  <si>
    <t>李博宇</t>
  </si>
  <si>
    <t>BE24011011</t>
  </si>
  <si>
    <t>胡杰</t>
  </si>
  <si>
    <t>BE24011013</t>
  </si>
  <si>
    <t>王凯</t>
  </si>
  <si>
    <t>BE24011019</t>
  </si>
  <si>
    <t>李嘉诚</t>
  </si>
  <si>
    <t>BE24011021</t>
  </si>
  <si>
    <t>路金桥</t>
  </si>
  <si>
    <t>BE24011024</t>
  </si>
  <si>
    <t>徐梓淮</t>
  </si>
  <si>
    <t>BE24011031</t>
  </si>
  <si>
    <t>石为开</t>
  </si>
  <si>
    <t>BE24011032</t>
  </si>
  <si>
    <t>李衡</t>
  </si>
  <si>
    <t>BE24011033</t>
  </si>
  <si>
    <t>陶子扬</t>
  </si>
  <si>
    <t>BE24011035</t>
  </si>
  <si>
    <t>曹前越</t>
  </si>
  <si>
    <t>BZ24011001</t>
  </si>
  <si>
    <t>王晓博</t>
  </si>
  <si>
    <t>BZ24011002</t>
  </si>
  <si>
    <t>袁中沆</t>
  </si>
  <si>
    <t>BZ24011003</t>
  </si>
  <si>
    <t>程佳琪</t>
  </si>
  <si>
    <t>BZ24011004</t>
  </si>
  <si>
    <t>田东祺</t>
  </si>
  <si>
    <t>BZ24011005</t>
  </si>
  <si>
    <t>郑钊雨</t>
  </si>
  <si>
    <t>BA25011002</t>
  </si>
  <si>
    <t>张森</t>
  </si>
  <si>
    <t>BA25011003</t>
  </si>
  <si>
    <t>张毅</t>
  </si>
  <si>
    <t>BA25011004</t>
  </si>
  <si>
    <t>赵阳</t>
  </si>
  <si>
    <t>BA25011006</t>
  </si>
  <si>
    <t>黄旭林</t>
  </si>
  <si>
    <t>BA25011008</t>
  </si>
  <si>
    <t>张嘉庆</t>
  </si>
  <si>
    <t>BA25011009</t>
  </si>
  <si>
    <t>吕涵祺</t>
  </si>
  <si>
    <t>BA25011010</t>
  </si>
  <si>
    <t>林行健</t>
  </si>
  <si>
    <t>BA25011011</t>
  </si>
  <si>
    <t>唐子昱</t>
  </si>
  <si>
    <t>BA25011012</t>
  </si>
  <si>
    <t>魏楚扬</t>
  </si>
  <si>
    <t>BA25011013</t>
  </si>
  <si>
    <t>蔡东润</t>
  </si>
  <si>
    <t>BA25011014</t>
  </si>
  <si>
    <t>宋京妮</t>
  </si>
  <si>
    <t>BA25011015</t>
  </si>
  <si>
    <t>陈林</t>
  </si>
  <si>
    <t>BA25011017</t>
  </si>
  <si>
    <t>许帆</t>
  </si>
  <si>
    <t>BA25011020</t>
  </si>
  <si>
    <t>刘知源</t>
  </si>
  <si>
    <t>BA25011024</t>
  </si>
  <si>
    <t>陈耀祺</t>
  </si>
  <si>
    <t>BA25011025</t>
  </si>
  <si>
    <t>张益程</t>
  </si>
  <si>
    <t>BA25011028</t>
  </si>
  <si>
    <t>朱钇宣</t>
  </si>
  <si>
    <t>BA25011031</t>
  </si>
  <si>
    <t>陈巩固</t>
  </si>
  <si>
    <t>BA25011032</t>
  </si>
  <si>
    <t>李卓远</t>
  </si>
  <si>
    <t>BA25011033</t>
  </si>
  <si>
    <t>刘泽</t>
  </si>
  <si>
    <t>BA25011035</t>
  </si>
  <si>
    <t>徐荣浩</t>
  </si>
  <si>
    <t>BA25011037</t>
  </si>
  <si>
    <t>申冉冉</t>
  </si>
  <si>
    <t>BA25011038</t>
  </si>
  <si>
    <t>邬靖宇</t>
  </si>
  <si>
    <t>BA25011039</t>
  </si>
  <si>
    <t>章未</t>
  </si>
  <si>
    <t>BA25011040</t>
  </si>
  <si>
    <t>杨志国</t>
  </si>
  <si>
    <t>BA25011041</t>
  </si>
  <si>
    <t>刘旭鸿</t>
  </si>
  <si>
    <t>BA25011045</t>
  </si>
  <si>
    <t>汪毅</t>
  </si>
  <si>
    <t>BA25011047</t>
  </si>
  <si>
    <t>孙景文</t>
  </si>
  <si>
    <t>BA25011048</t>
  </si>
  <si>
    <t>于立恒</t>
  </si>
  <si>
    <t>BA25011051</t>
  </si>
  <si>
    <t>张瑞</t>
  </si>
  <si>
    <t>BA25011052</t>
  </si>
  <si>
    <t>黄家乐</t>
  </si>
  <si>
    <t>BA25011053</t>
  </si>
  <si>
    <t>张荣杨</t>
  </si>
  <si>
    <t>BA25011054</t>
  </si>
  <si>
    <t>靳浩然</t>
  </si>
  <si>
    <t>BA25011055</t>
  </si>
  <si>
    <t>梁毅娟</t>
  </si>
  <si>
    <t>BA25011060</t>
  </si>
  <si>
    <t>王保清</t>
  </si>
  <si>
    <t>BA25011061</t>
  </si>
  <si>
    <t>王鹏博</t>
  </si>
  <si>
    <t>BA25011065</t>
  </si>
  <si>
    <t>赵哲宇</t>
  </si>
  <si>
    <t>BA25011066</t>
  </si>
  <si>
    <t>梁峻滔</t>
  </si>
  <si>
    <t>BA25011067</t>
  </si>
  <si>
    <t>罗杰</t>
  </si>
  <si>
    <t>BA25011069</t>
  </si>
  <si>
    <t>常一凡</t>
  </si>
  <si>
    <t>BA25011072</t>
  </si>
  <si>
    <t>王子涵</t>
  </si>
  <si>
    <t>BE25011002</t>
  </si>
  <si>
    <t>张智溢</t>
  </si>
  <si>
    <t>BE25011005</t>
  </si>
  <si>
    <t>左溥睿</t>
  </si>
  <si>
    <t>BE25011008</t>
  </si>
  <si>
    <t>黄雨婷</t>
  </si>
  <si>
    <t>BE25011011</t>
  </si>
  <si>
    <t>王超</t>
  </si>
  <si>
    <t>BE25011012</t>
  </si>
  <si>
    <t>杨兆宝</t>
  </si>
  <si>
    <t>BE25011023</t>
  </si>
  <si>
    <t>程俊豪</t>
  </si>
  <si>
    <t>BE25011025</t>
  </si>
  <si>
    <t>高思</t>
  </si>
  <si>
    <t>BE25011027</t>
  </si>
  <si>
    <t>赖杰伟</t>
  </si>
  <si>
    <t>BE25011031</t>
  </si>
  <si>
    <t>沈业栋</t>
  </si>
  <si>
    <t>BZ25011007</t>
  </si>
  <si>
    <t>封霁芩</t>
  </si>
  <si>
    <t>BZ25011008</t>
  </si>
  <si>
    <t>郭裕彬</t>
  </si>
  <si>
    <t>BZ25011010</t>
  </si>
  <si>
    <t>刘开开</t>
  </si>
  <si>
    <t>BZ25011012</t>
  </si>
  <si>
    <t>汤佳睿</t>
  </si>
  <si>
    <t>BZ25011016</t>
  </si>
  <si>
    <t>张桦坚</t>
  </si>
  <si>
    <t>BZ25011017</t>
  </si>
  <si>
    <t>张子陆</t>
  </si>
  <si>
    <t>BZ25011018</t>
  </si>
  <si>
    <t>周晖林</t>
  </si>
  <si>
    <t>BA25011001</t>
  </si>
  <si>
    <t>宋龙盛</t>
  </si>
  <si>
    <t>BA25011005</t>
  </si>
  <si>
    <t>吴毓辰</t>
  </si>
  <si>
    <t>BA25011007</t>
  </si>
  <si>
    <t>解文嘉</t>
  </si>
  <si>
    <t>BA25011016</t>
  </si>
  <si>
    <t>刘昀昊</t>
  </si>
  <si>
    <t>BA25011018</t>
  </si>
  <si>
    <t>程思为</t>
  </si>
  <si>
    <t>BA25011019</t>
  </si>
  <si>
    <t>张宇航</t>
  </si>
  <si>
    <t>BA25011021</t>
  </si>
  <si>
    <t>王炯涵</t>
  </si>
  <si>
    <t>BA25011022</t>
  </si>
  <si>
    <t>杨环宇</t>
  </si>
  <si>
    <t>BA25011023</t>
  </si>
  <si>
    <t>陈伟铂</t>
  </si>
  <si>
    <t>BA25011026</t>
  </si>
  <si>
    <t>李张劢</t>
  </si>
  <si>
    <t>BA25011027</t>
  </si>
  <si>
    <t>周泽淳</t>
  </si>
  <si>
    <t>BA25011029</t>
  </si>
  <si>
    <t>陈方正</t>
  </si>
  <si>
    <t>BA25011030</t>
  </si>
  <si>
    <t>郑师程</t>
  </si>
  <si>
    <t>BA25011034</t>
  </si>
  <si>
    <t>申珽嘉</t>
  </si>
  <si>
    <t>BA25011036</t>
  </si>
  <si>
    <t>王宏羽</t>
  </si>
  <si>
    <t>BA25011042</t>
  </si>
  <si>
    <t>朱祎康</t>
  </si>
  <si>
    <t>BA25011043</t>
  </si>
  <si>
    <t>曾凡皓</t>
  </si>
  <si>
    <t>BA25011044</t>
  </si>
  <si>
    <t>郑岭</t>
  </si>
  <si>
    <t>BA25011046</t>
  </si>
  <si>
    <t>陈亦</t>
  </si>
  <si>
    <t>BA25011049</t>
  </si>
  <si>
    <t>董佳乐</t>
  </si>
  <si>
    <t>BA25011050</t>
  </si>
  <si>
    <t>李俊杰</t>
  </si>
  <si>
    <t>BA25011056</t>
  </si>
  <si>
    <t>张晟哲</t>
  </si>
  <si>
    <t>BA25011057</t>
  </si>
  <si>
    <t>范冰</t>
  </si>
  <si>
    <t>BA25011058</t>
  </si>
  <si>
    <t>高路尧</t>
  </si>
  <si>
    <t>BA25011059</t>
  </si>
  <si>
    <t>高贤骏</t>
  </si>
  <si>
    <t>BA25011062</t>
  </si>
  <si>
    <t>李博诚</t>
  </si>
  <si>
    <t>BA25011063</t>
  </si>
  <si>
    <t>雷蕾</t>
  </si>
  <si>
    <t>BA25011064</t>
  </si>
  <si>
    <t>王小豪</t>
  </si>
  <si>
    <t>BA25011068</t>
  </si>
  <si>
    <t>季扬</t>
  </si>
  <si>
    <t>BA25011070</t>
  </si>
  <si>
    <t>张学辰</t>
  </si>
  <si>
    <t>BA25011071</t>
  </si>
  <si>
    <t>揭景怀</t>
  </si>
  <si>
    <t>BE25011001</t>
  </si>
  <si>
    <t>王天同</t>
  </si>
  <si>
    <t>BE25011006</t>
  </si>
  <si>
    <t>王江元</t>
  </si>
  <si>
    <t>BE25011007</t>
  </si>
  <si>
    <t>刘恬</t>
  </si>
  <si>
    <t>BE25011009</t>
  </si>
  <si>
    <t>贺嘉</t>
  </si>
  <si>
    <t>BE25011014</t>
  </si>
  <si>
    <t>曾舒立</t>
  </si>
  <si>
    <t>BE25011015</t>
  </si>
  <si>
    <t>潘笑天</t>
  </si>
  <si>
    <t>BE25011016</t>
  </si>
  <si>
    <t>刘闻睿</t>
  </si>
  <si>
    <t>BE25011017</t>
  </si>
  <si>
    <t>王世林</t>
  </si>
  <si>
    <t>BE25011018</t>
  </si>
  <si>
    <t>王雨凡</t>
  </si>
  <si>
    <t>BE25011020</t>
  </si>
  <si>
    <t>蔡宇辰</t>
  </si>
  <si>
    <t>BE25011024</t>
  </si>
  <si>
    <t>费尧</t>
  </si>
  <si>
    <t>BE25011026</t>
  </si>
  <si>
    <t>刘潇曼</t>
  </si>
  <si>
    <t>BE25011029</t>
  </si>
  <si>
    <t>袁文豪</t>
  </si>
  <si>
    <t>BE25011030</t>
  </si>
  <si>
    <t>林欣蕊</t>
  </si>
  <si>
    <t>BZ25011001</t>
  </si>
  <si>
    <t>胡贻钧</t>
  </si>
  <si>
    <t>BZ25011002</t>
  </si>
  <si>
    <t>杨敏</t>
  </si>
  <si>
    <t>BZ25011003</t>
  </si>
  <si>
    <t>梁益伟</t>
  </si>
  <si>
    <t>BZ25011005</t>
  </si>
  <si>
    <t>杨璟怡</t>
  </si>
  <si>
    <t>BZ25011006</t>
  </si>
  <si>
    <t>陈世初</t>
  </si>
  <si>
    <t>BZ25011009</t>
  </si>
  <si>
    <t>李宇翔</t>
  </si>
  <si>
    <t>BZ25011011</t>
  </si>
  <si>
    <t>宋洪豪</t>
  </si>
  <si>
    <t>BZ25011013</t>
  </si>
  <si>
    <t>王艺桦</t>
  </si>
  <si>
    <t>BZ25011014</t>
  </si>
  <si>
    <t>席方骏</t>
  </si>
  <si>
    <t>BZ25011015</t>
  </si>
  <si>
    <t>张恒基</t>
  </si>
  <si>
    <t>BZ25011019</t>
  </si>
  <si>
    <t>朱余丽</t>
  </si>
  <si>
    <t>BA26011001</t>
  </si>
  <si>
    <t>陈宇童</t>
  </si>
  <si>
    <t>BA26011008</t>
  </si>
  <si>
    <t>关浩祥</t>
  </si>
  <si>
    <t>BA26011010</t>
  </si>
  <si>
    <t>吕航</t>
  </si>
  <si>
    <t>BA26011013</t>
  </si>
  <si>
    <t>赵钦林</t>
  </si>
  <si>
    <t>BA26011015</t>
  </si>
  <si>
    <t>刘景涛</t>
  </si>
  <si>
    <t>BA26011019</t>
  </si>
  <si>
    <t>刘亚东</t>
  </si>
  <si>
    <t>BA26011020</t>
  </si>
  <si>
    <t>张宇昂</t>
  </si>
  <si>
    <t>BA26011023</t>
  </si>
  <si>
    <t>吕泽龙</t>
  </si>
  <si>
    <t>BA26011028</t>
  </si>
  <si>
    <t>万仪</t>
  </si>
  <si>
    <t>BA26011029</t>
  </si>
  <si>
    <t>陈景毅</t>
  </si>
  <si>
    <t>BA26011030</t>
  </si>
  <si>
    <t>韩玉鹏</t>
  </si>
  <si>
    <t>BA26011031</t>
  </si>
  <si>
    <t>王骏昊</t>
  </si>
  <si>
    <t>BA26011033</t>
  </si>
  <si>
    <t>高尚</t>
  </si>
  <si>
    <t>BA26011034</t>
  </si>
  <si>
    <t>李瑞祺</t>
  </si>
  <si>
    <t>BA26011035</t>
  </si>
  <si>
    <t>李笑</t>
  </si>
  <si>
    <t>BA26011036</t>
  </si>
  <si>
    <t>刘一鸣</t>
  </si>
  <si>
    <t>BA26011037</t>
  </si>
  <si>
    <t>吴骏东</t>
  </si>
  <si>
    <t>BA26011038</t>
  </si>
  <si>
    <t>黄弈骁</t>
  </si>
  <si>
    <t>BA26011039</t>
  </si>
  <si>
    <t>周诏盟</t>
  </si>
  <si>
    <t>BA26011040</t>
  </si>
  <si>
    <t>傅申</t>
  </si>
  <si>
    <t>BA26011046</t>
  </si>
  <si>
    <t>陈建绿</t>
  </si>
  <si>
    <t>BA26011047</t>
  </si>
  <si>
    <t>张高铭</t>
  </si>
  <si>
    <t>BA26011048</t>
  </si>
  <si>
    <t>陈宇豪</t>
  </si>
  <si>
    <t>BA26011050</t>
  </si>
  <si>
    <t>刘朔辰</t>
  </si>
  <si>
    <t>BA26011053</t>
  </si>
  <si>
    <t>姜山</t>
  </si>
  <si>
    <t>BA26011054</t>
  </si>
  <si>
    <t>徐一鸣</t>
  </si>
  <si>
    <t>BA26011055</t>
  </si>
  <si>
    <t>管进程</t>
  </si>
  <si>
    <t>BA26011056</t>
  </si>
  <si>
    <t>史可</t>
  </si>
  <si>
    <t>BA26011058</t>
  </si>
  <si>
    <t>倪睿阳</t>
  </si>
  <si>
    <t>BA26011059</t>
  </si>
  <si>
    <t>皮嘉成</t>
  </si>
  <si>
    <t>BA26011072</t>
  </si>
  <si>
    <t>曹浩天</t>
  </si>
  <si>
    <t>BE26011009</t>
  </si>
  <si>
    <t>邓立鑫</t>
  </si>
  <si>
    <t>BE26011011</t>
  </si>
  <si>
    <t>田佳林</t>
  </si>
  <si>
    <t>BE26011012</t>
  </si>
  <si>
    <t>朱家成</t>
  </si>
  <si>
    <t>BE26011016</t>
  </si>
  <si>
    <t>戎常鑫</t>
  </si>
  <si>
    <t>BE26011017</t>
  </si>
  <si>
    <t>高延泽</t>
  </si>
  <si>
    <t>BE26011018</t>
  </si>
  <si>
    <t>林秀钧</t>
  </si>
  <si>
    <t>BE26011020</t>
  </si>
  <si>
    <t>谢宇昂</t>
  </si>
  <si>
    <t>BE26011037</t>
  </si>
  <si>
    <t>王子文</t>
  </si>
  <si>
    <t>BZ26011001</t>
  </si>
  <si>
    <t>陈佳瑶</t>
  </si>
  <si>
    <t>BZ26011002</t>
  </si>
  <si>
    <t>黄欣菊</t>
  </si>
  <si>
    <t>BZ26011003</t>
  </si>
  <si>
    <t>高茂航</t>
  </si>
  <si>
    <t>BZ26011004</t>
  </si>
  <si>
    <t>李喆</t>
  </si>
  <si>
    <t>BZ26011005</t>
  </si>
  <si>
    <t>温欣怡</t>
  </si>
  <si>
    <t>BZ26011006</t>
  </si>
  <si>
    <t>刘畅</t>
  </si>
  <si>
    <t>BZ26011007</t>
  </si>
  <si>
    <t>陶熙伟</t>
  </si>
  <si>
    <t>BZ26011008</t>
  </si>
  <si>
    <t>陈玺玏</t>
  </si>
  <si>
    <t>BZ26011009</t>
  </si>
  <si>
    <t>项毅</t>
  </si>
  <si>
    <t>BZ26011010</t>
  </si>
  <si>
    <t>彭思奇</t>
  </si>
  <si>
    <t>BZ26011011</t>
  </si>
  <si>
    <t>顾义鑫</t>
  </si>
  <si>
    <t>BZ26011012</t>
  </si>
  <si>
    <t>孔令杰</t>
  </si>
  <si>
    <t>BZ26011013</t>
  </si>
  <si>
    <t>徐佳琪</t>
  </si>
  <si>
    <t>BZ26011014</t>
  </si>
  <si>
    <t>冷瑞</t>
  </si>
  <si>
    <t>BZ26011015</t>
  </si>
  <si>
    <t>王招嵚</t>
  </si>
  <si>
    <t>BZ26011016</t>
  </si>
  <si>
    <t>信智竞</t>
  </si>
  <si>
    <t>BZ26011017</t>
  </si>
  <si>
    <t>韩泽嘉</t>
  </si>
  <si>
    <t>BZ26011018</t>
  </si>
  <si>
    <t>刘雨</t>
  </si>
  <si>
    <t>BZ26011019</t>
  </si>
  <si>
    <t>李欣桐</t>
  </si>
  <si>
    <t>BZ26011020</t>
  </si>
  <si>
    <t>陈静</t>
  </si>
  <si>
    <t>BZ26011021</t>
  </si>
  <si>
    <t>刘玉铭</t>
  </si>
  <si>
    <t>BZ26011022</t>
  </si>
  <si>
    <t>高浚潇</t>
  </si>
  <si>
    <t>BZ26011023</t>
  </si>
  <si>
    <t>刘瑞</t>
  </si>
  <si>
    <t>BZ26011024</t>
  </si>
  <si>
    <t>董浩森</t>
  </si>
  <si>
    <t>BZ26011025</t>
  </si>
  <si>
    <t>陈力进</t>
  </si>
  <si>
    <t>BZ26011026</t>
  </si>
  <si>
    <t>刘瑛琪</t>
  </si>
  <si>
    <t>BZ26011027</t>
  </si>
  <si>
    <t>胡佳煜</t>
  </si>
  <si>
    <t>BA26011002</t>
  </si>
  <si>
    <t>赵宇明</t>
  </si>
  <si>
    <t>BA26011003</t>
  </si>
  <si>
    <t>胡珂</t>
  </si>
  <si>
    <t>BA26011004</t>
  </si>
  <si>
    <t>潘建漓</t>
  </si>
  <si>
    <t>BA26011005</t>
  </si>
  <si>
    <t>李世龙</t>
  </si>
  <si>
    <t>BA26011006</t>
  </si>
  <si>
    <t>刘彤</t>
  </si>
  <si>
    <t>BA26011007</t>
  </si>
  <si>
    <t>丁慧明</t>
  </si>
  <si>
    <t>BA26011009</t>
  </si>
  <si>
    <t>刘方圆</t>
  </si>
  <si>
    <t>BA26011011</t>
  </si>
  <si>
    <t>吴汭</t>
  </si>
  <si>
    <t>BA26011012</t>
  </si>
  <si>
    <t>张恒</t>
  </si>
  <si>
    <t>BA26011014</t>
  </si>
  <si>
    <t>陈建宇</t>
  </si>
  <si>
    <t>BA26011016</t>
  </si>
  <si>
    <t>李赛</t>
  </si>
  <si>
    <t>BA26011017</t>
  </si>
  <si>
    <t>王贺</t>
  </si>
  <si>
    <t>BA26011018</t>
  </si>
  <si>
    <t>蔡秉钊</t>
  </si>
  <si>
    <t>BA26011021</t>
  </si>
  <si>
    <t>罗兴攀</t>
  </si>
  <si>
    <t>BA26011022</t>
  </si>
  <si>
    <t>杨明政</t>
  </si>
  <si>
    <t>BA26011024</t>
  </si>
  <si>
    <t>沈周毅</t>
  </si>
  <si>
    <t>BA26011025</t>
  </si>
  <si>
    <t>杨拓</t>
  </si>
  <si>
    <t>BA26011027</t>
  </si>
  <si>
    <t>马欣莹</t>
  </si>
  <si>
    <t>BA26011032</t>
  </si>
  <si>
    <t>庞子文</t>
  </si>
  <si>
    <t>BA26011042</t>
  </si>
  <si>
    <t>陈磊</t>
  </si>
  <si>
    <t>BA26011043</t>
  </si>
  <si>
    <t>黄静敏</t>
  </si>
  <si>
    <t>BA26011044</t>
  </si>
  <si>
    <t>张嘉贤</t>
  </si>
  <si>
    <t>BA26011045</t>
  </si>
  <si>
    <t>刁禹焜</t>
  </si>
  <si>
    <t>BA26011049</t>
  </si>
  <si>
    <t>李莎莎</t>
  </si>
  <si>
    <t>BA26011051</t>
  </si>
  <si>
    <t>杨寓荃</t>
  </si>
  <si>
    <t>BA26011052</t>
  </si>
  <si>
    <t>张启凡</t>
  </si>
  <si>
    <t>BA26011057</t>
  </si>
  <si>
    <t>李铭潍</t>
  </si>
  <si>
    <t>BA26011060</t>
  </si>
  <si>
    <t>方绮妍</t>
  </si>
  <si>
    <t>BA26011061</t>
  </si>
  <si>
    <t>张祥平</t>
  </si>
  <si>
    <t>BA26011062</t>
  </si>
  <si>
    <t>赵浩冰</t>
  </si>
  <si>
    <t>BA26011063</t>
  </si>
  <si>
    <t>李玮琢</t>
  </si>
  <si>
    <t>BA26011064</t>
  </si>
  <si>
    <t>桂佳林</t>
  </si>
  <si>
    <t>BA26011065</t>
  </si>
  <si>
    <t>韩嘉辰</t>
  </si>
  <si>
    <t>BA26011066</t>
  </si>
  <si>
    <t>於阳</t>
  </si>
  <si>
    <t>BA26011067</t>
  </si>
  <si>
    <t>纪德赞</t>
  </si>
  <si>
    <t>BA26011068</t>
  </si>
  <si>
    <t>严婧</t>
  </si>
  <si>
    <t>BA26011069</t>
  </si>
  <si>
    <t>吴志恒</t>
  </si>
  <si>
    <t>BA26011070</t>
  </si>
  <si>
    <t>杨建宏</t>
  </si>
  <si>
    <t>BA26011071</t>
  </si>
  <si>
    <t>张金涛</t>
  </si>
  <si>
    <t>BA26011073</t>
  </si>
  <si>
    <t>胡清源</t>
  </si>
  <si>
    <t>BA26011074</t>
  </si>
  <si>
    <t>邱圣杰</t>
  </si>
  <si>
    <t>BA26011076</t>
  </si>
  <si>
    <t>朱宇辰</t>
  </si>
  <si>
    <t>BA26011077</t>
  </si>
  <si>
    <t>费载哥</t>
  </si>
  <si>
    <t>BA26011078</t>
  </si>
  <si>
    <t>赵昱</t>
  </si>
  <si>
    <t>BA26011079</t>
  </si>
  <si>
    <t>蔄宇飞</t>
  </si>
  <si>
    <t>BE26011001</t>
  </si>
  <si>
    <t>黄婷雨</t>
  </si>
  <si>
    <t>BE26011002</t>
  </si>
  <si>
    <t>刘心源</t>
  </si>
  <si>
    <t>BE26011003</t>
  </si>
  <si>
    <t>张正烨</t>
  </si>
  <si>
    <t>BE26011004</t>
  </si>
  <si>
    <t>朱增桓</t>
  </si>
  <si>
    <t>BE26011006</t>
  </si>
  <si>
    <t>BE26011010</t>
  </si>
  <si>
    <t>吕文辉</t>
  </si>
  <si>
    <t>BE26011013</t>
  </si>
  <si>
    <t>陈俊璟</t>
  </si>
  <si>
    <t>BE26011014</t>
  </si>
  <si>
    <t>BE26011015</t>
  </si>
  <si>
    <t>赵卓凡</t>
  </si>
  <si>
    <t>BE26011021</t>
  </si>
  <si>
    <t>田元元</t>
  </si>
  <si>
    <t>BE26011022</t>
  </si>
  <si>
    <t>董若扬</t>
  </si>
  <si>
    <t>BE26011023</t>
  </si>
  <si>
    <t>蒋君临</t>
  </si>
  <si>
    <t>BE26011024</t>
  </si>
  <si>
    <t>曾浩哲</t>
  </si>
  <si>
    <t>BE26011025</t>
  </si>
  <si>
    <t>崔鸿宇</t>
  </si>
  <si>
    <t>BE26011030</t>
  </si>
  <si>
    <t>金琦涵</t>
  </si>
  <si>
    <t>BE26011031</t>
  </si>
  <si>
    <t>乔昱霖</t>
  </si>
  <si>
    <t>BE26011032</t>
  </si>
  <si>
    <t>彭驰</t>
  </si>
  <si>
    <t>BE26011034</t>
  </si>
  <si>
    <t>袁梓涵</t>
  </si>
  <si>
    <t>BE26011035</t>
  </si>
  <si>
    <t>胡佳俊</t>
  </si>
  <si>
    <t>BE26011036</t>
  </si>
  <si>
    <t>李洛玮</t>
  </si>
  <si>
    <t>BE26011039</t>
  </si>
  <si>
    <t>杨奥迪</t>
  </si>
  <si>
    <t>SA23011062</t>
  </si>
  <si>
    <t>孙豪</t>
  </si>
  <si>
    <t>硕士一等</t>
  </si>
  <si>
    <t>SA24011003</t>
  </si>
  <si>
    <t>曾振航</t>
  </si>
  <si>
    <t>SA24011007</t>
  </si>
  <si>
    <t>陈瑾晗</t>
  </si>
  <si>
    <t>SA24011011</t>
  </si>
  <si>
    <t>陈昕暄</t>
  </si>
  <si>
    <t>SA24011014</t>
  </si>
  <si>
    <t>程恺</t>
  </si>
  <si>
    <t>SA24011015</t>
  </si>
  <si>
    <t>楚颖</t>
  </si>
  <si>
    <t>SA24011016</t>
  </si>
  <si>
    <t>邓杰安</t>
  </si>
  <si>
    <t>SA24011018</t>
  </si>
  <si>
    <t>邸浩达</t>
  </si>
  <si>
    <t>SA24011019</t>
  </si>
  <si>
    <t>丁家和</t>
  </si>
  <si>
    <t>SA24011021</t>
  </si>
  <si>
    <t>董阳兰</t>
  </si>
  <si>
    <t>SA24011022</t>
  </si>
  <si>
    <t>范子奇</t>
  </si>
  <si>
    <t>SA24011024</t>
  </si>
  <si>
    <t>房锦威</t>
  </si>
  <si>
    <t>SA24011026</t>
  </si>
  <si>
    <t>高弋超</t>
  </si>
  <si>
    <t>SA24011028</t>
  </si>
  <si>
    <t>韩宇</t>
  </si>
  <si>
    <t>SA24011029</t>
  </si>
  <si>
    <t>贺哲琪</t>
  </si>
  <si>
    <t>SA24011030</t>
  </si>
  <si>
    <t>洪斌</t>
  </si>
  <si>
    <t>SA24011031</t>
  </si>
  <si>
    <t>侯博文</t>
  </si>
  <si>
    <t>SA24011033</t>
  </si>
  <si>
    <t>黄锐</t>
  </si>
  <si>
    <t>SA24011037</t>
  </si>
  <si>
    <t>蒋磊</t>
  </si>
  <si>
    <t>SA24011038</t>
  </si>
  <si>
    <t>柯志伟</t>
  </si>
  <si>
    <t>SA24011039</t>
  </si>
  <si>
    <t>蓝俊玮</t>
  </si>
  <si>
    <t>SA24011040</t>
  </si>
  <si>
    <t>李艾颖</t>
  </si>
  <si>
    <t>SA24011041</t>
  </si>
  <si>
    <t>李骋昊</t>
  </si>
  <si>
    <t>SA24011042</t>
  </si>
  <si>
    <t>李晗</t>
  </si>
  <si>
    <t>SA24011046</t>
  </si>
  <si>
    <t>李晴川</t>
  </si>
  <si>
    <t>SA24011048</t>
  </si>
  <si>
    <t>李振河</t>
  </si>
  <si>
    <t>SA24011049</t>
  </si>
  <si>
    <t>林璨</t>
  </si>
  <si>
    <t>SA24011054</t>
  </si>
  <si>
    <t>娄志远</t>
  </si>
  <si>
    <t>SA24011055</t>
  </si>
  <si>
    <t>卢铭阁</t>
  </si>
  <si>
    <t>SA24011056</t>
  </si>
  <si>
    <t>卢庞垚</t>
  </si>
  <si>
    <t>SA24011060</t>
  </si>
  <si>
    <t>马俊杰</t>
  </si>
  <si>
    <t>SA24011061</t>
  </si>
  <si>
    <t>马翊特</t>
  </si>
  <si>
    <t>SA24011064</t>
  </si>
  <si>
    <t>牛午甲</t>
  </si>
  <si>
    <t>SA24011066</t>
  </si>
  <si>
    <t>潘乐晗</t>
  </si>
  <si>
    <t>SA24011067</t>
  </si>
  <si>
    <t>潘廷岳</t>
  </si>
  <si>
    <t>SA24011072</t>
  </si>
  <si>
    <t>石磊鑫</t>
  </si>
  <si>
    <t>SA24011076</t>
  </si>
  <si>
    <t>隋国冲</t>
  </si>
  <si>
    <t>SA24011078</t>
  </si>
  <si>
    <t>唐星</t>
  </si>
  <si>
    <t>SA24011080</t>
  </si>
  <si>
    <t>王博</t>
  </si>
  <si>
    <t>SA24011081</t>
  </si>
  <si>
    <t>王骥扬</t>
  </si>
  <si>
    <t>SA24011082</t>
  </si>
  <si>
    <t>王嘉辉</t>
  </si>
  <si>
    <t>SA24011088</t>
  </si>
  <si>
    <t>吴斐</t>
  </si>
  <si>
    <t>SA24011090</t>
  </si>
  <si>
    <t>吴羽腾</t>
  </si>
  <si>
    <t>SA24011093</t>
  </si>
  <si>
    <t>辛益宇</t>
  </si>
  <si>
    <t>SA24011094</t>
  </si>
  <si>
    <t>熊宇凡</t>
  </si>
  <si>
    <t>SA24011095</t>
  </si>
  <si>
    <t>徐岩</t>
  </si>
  <si>
    <t>SA24011096</t>
  </si>
  <si>
    <t>徐洋</t>
  </si>
  <si>
    <t>SA24011098</t>
  </si>
  <si>
    <t>许红涛</t>
  </si>
  <si>
    <t>SA24011102</t>
  </si>
  <si>
    <t>杨鹏宇</t>
  </si>
  <si>
    <t>SA24011103</t>
  </si>
  <si>
    <t>杨释钧</t>
  </si>
  <si>
    <t>SA24011104</t>
  </si>
  <si>
    <t>叶升宇</t>
  </si>
  <si>
    <t>SA24011105</t>
  </si>
  <si>
    <t>于士超</t>
  </si>
  <si>
    <t>SA24011106</t>
  </si>
  <si>
    <t>俞浩程</t>
  </si>
  <si>
    <t>SA24011107</t>
  </si>
  <si>
    <t>袁佳乐</t>
  </si>
  <si>
    <t>SA24011112</t>
  </si>
  <si>
    <t>张如凡</t>
  </si>
  <si>
    <t>SA24011113</t>
  </si>
  <si>
    <t>张欣宇</t>
  </si>
  <si>
    <t>SA24011118</t>
  </si>
  <si>
    <t>周颖健</t>
  </si>
  <si>
    <t>SA24011121</t>
  </si>
  <si>
    <t>左丰瑞</t>
  </si>
  <si>
    <t>SA24011122</t>
  </si>
  <si>
    <t>曹海鹏</t>
  </si>
  <si>
    <t>SA24011125</t>
  </si>
  <si>
    <t>董丰贤</t>
  </si>
  <si>
    <t>SA24011129</t>
  </si>
  <si>
    <t>洪展</t>
  </si>
  <si>
    <t>SA24011131</t>
  </si>
  <si>
    <t>胡筱</t>
  </si>
  <si>
    <t>SA24011132</t>
  </si>
  <si>
    <t>黄兴兴</t>
  </si>
  <si>
    <t>SA24011134</t>
  </si>
  <si>
    <t>李金优</t>
  </si>
  <si>
    <t>SA24011138</t>
  </si>
  <si>
    <t>吕宝瑞</t>
  </si>
  <si>
    <t>SA24011141</t>
  </si>
  <si>
    <t>邱皓</t>
  </si>
  <si>
    <t>SA24011142</t>
  </si>
  <si>
    <t>任浩源</t>
  </si>
  <si>
    <t>SA24011143</t>
  </si>
  <si>
    <t>史景元</t>
  </si>
  <si>
    <t>SA24011144</t>
  </si>
  <si>
    <t>谭振宇</t>
  </si>
  <si>
    <t>SA24011150</t>
  </si>
  <si>
    <t>张晗</t>
  </si>
  <si>
    <t>SA24011151</t>
  </si>
  <si>
    <t>张俊</t>
  </si>
  <si>
    <t>SA24011153</t>
  </si>
  <si>
    <t>周宇哲</t>
  </si>
  <si>
    <t>SA24011157</t>
  </si>
  <si>
    <t>陈嘉豪</t>
  </si>
  <si>
    <t>SA24011161</t>
  </si>
  <si>
    <t>丁晓颖</t>
  </si>
  <si>
    <t>SA24011162</t>
  </si>
  <si>
    <t>龚俊宇</t>
  </si>
  <si>
    <t>SA24011163</t>
  </si>
  <si>
    <t>龚泽川</t>
  </si>
  <si>
    <t>SA24011173</t>
  </si>
  <si>
    <t>李佳豪</t>
  </si>
  <si>
    <t>SA24011176</t>
  </si>
  <si>
    <t>李远航</t>
  </si>
  <si>
    <t>SA24011177</t>
  </si>
  <si>
    <t>梁睿涓</t>
  </si>
  <si>
    <t>SA24011179</t>
  </si>
  <si>
    <t>刘诗峰</t>
  </si>
  <si>
    <t>SA24011182</t>
  </si>
  <si>
    <t>刘阳</t>
  </si>
  <si>
    <t>SA24011185</t>
  </si>
  <si>
    <t>刘岳松</t>
  </si>
  <si>
    <t>SA24011192</t>
  </si>
  <si>
    <t>欧阳广闻</t>
  </si>
  <si>
    <t>SA24011194</t>
  </si>
  <si>
    <t>沈俊杰</t>
  </si>
  <si>
    <t>SA24011195</t>
  </si>
  <si>
    <t>宋玮</t>
  </si>
  <si>
    <t>SA24011198</t>
  </si>
  <si>
    <t>汪子玥</t>
  </si>
  <si>
    <t>SA24011200</t>
  </si>
  <si>
    <t>王国康</t>
  </si>
  <si>
    <t>SA24011201</t>
  </si>
  <si>
    <t>王嘉琪</t>
  </si>
  <si>
    <t>SA24011202</t>
  </si>
  <si>
    <t>王昱心</t>
  </si>
  <si>
    <t>SA24011210</t>
  </si>
  <si>
    <t>杨靖</t>
  </si>
  <si>
    <t>SA24011211</t>
  </si>
  <si>
    <t>杨若瑜</t>
  </si>
  <si>
    <t>SA24011212</t>
  </si>
  <si>
    <t>杨艺辉</t>
  </si>
  <si>
    <t>SA24011215</t>
  </si>
  <si>
    <t>云鑫</t>
  </si>
  <si>
    <t>SA24011220</t>
  </si>
  <si>
    <t>张照朋</t>
  </si>
  <si>
    <t>SA24011224</t>
  </si>
  <si>
    <t>赵堉萌</t>
  </si>
  <si>
    <t>SA24011234</t>
  </si>
  <si>
    <t>高畅</t>
  </si>
  <si>
    <t>SA24011237</t>
  </si>
  <si>
    <t>韩帅彪</t>
  </si>
  <si>
    <t>SA24011244</t>
  </si>
  <si>
    <t>李明超</t>
  </si>
  <si>
    <t>SA24011247</t>
  </si>
  <si>
    <t>李奕辰</t>
  </si>
  <si>
    <t>SA24011248</t>
  </si>
  <si>
    <t>李玉鹏</t>
  </si>
  <si>
    <t>SA24011251</t>
  </si>
  <si>
    <t>林俊达</t>
  </si>
  <si>
    <t>SA24011253</t>
  </si>
  <si>
    <t>刘嘉旋</t>
  </si>
  <si>
    <t>SA24011259</t>
  </si>
  <si>
    <t>刘云龙</t>
  </si>
  <si>
    <t>SA24011264</t>
  </si>
  <si>
    <t>潘兢</t>
  </si>
  <si>
    <t>SA24011265</t>
  </si>
  <si>
    <t>阙辉兴</t>
  </si>
  <si>
    <t>SA24011267</t>
  </si>
  <si>
    <t>舒龙</t>
  </si>
  <si>
    <t>SA24011271</t>
  </si>
  <si>
    <t>汪浩然</t>
  </si>
  <si>
    <t>SA24011272</t>
  </si>
  <si>
    <t>王崇凯</t>
  </si>
  <si>
    <t>SA24011274</t>
  </si>
  <si>
    <t>王金硕</t>
  </si>
  <si>
    <t>SA24011279</t>
  </si>
  <si>
    <t>向红静</t>
  </si>
  <si>
    <t>SA24011282</t>
  </si>
  <si>
    <t>徐鑫辰</t>
  </si>
  <si>
    <t>SA24011283</t>
  </si>
  <si>
    <t>SA24011284</t>
  </si>
  <si>
    <t>姚开文</t>
  </si>
  <si>
    <t>SA24011289</t>
  </si>
  <si>
    <t>张琳</t>
  </si>
  <si>
    <t>SA24011290</t>
  </si>
  <si>
    <t>张思源</t>
  </si>
  <si>
    <t>SA24011292</t>
  </si>
  <si>
    <t>SA24011296</t>
  </si>
  <si>
    <t>周天行</t>
  </si>
  <si>
    <t>SA24011297</t>
  </si>
  <si>
    <t>周奕同</t>
  </si>
  <si>
    <t>SB24011001</t>
  </si>
  <si>
    <t>寇欣</t>
  </si>
  <si>
    <t>SA24011001</t>
  </si>
  <si>
    <t>蔡琪琳</t>
  </si>
  <si>
    <t>硕士二等</t>
  </si>
  <si>
    <t>SA24011002</t>
  </si>
  <si>
    <t>曾川铭</t>
  </si>
  <si>
    <t>SA24011004</t>
  </si>
  <si>
    <t>陈昊</t>
  </si>
  <si>
    <t>SA24011009</t>
  </si>
  <si>
    <t>陈世祎</t>
  </si>
  <si>
    <t>SA24011010</t>
  </si>
  <si>
    <t>陈思悦</t>
  </si>
  <si>
    <t>SA24011013</t>
  </si>
  <si>
    <t>程家骏</t>
  </si>
  <si>
    <t>SA24011020</t>
  </si>
  <si>
    <t>丁子尧</t>
  </si>
  <si>
    <t>SA24011023</t>
  </si>
  <si>
    <t>方越</t>
  </si>
  <si>
    <t>SA24011035</t>
  </si>
  <si>
    <t>姜文渊</t>
  </si>
  <si>
    <t>SA24011043</t>
  </si>
  <si>
    <t>李杰</t>
  </si>
  <si>
    <t>SA24011045</t>
  </si>
  <si>
    <t>李奇</t>
  </si>
  <si>
    <t>SA24011051</t>
  </si>
  <si>
    <t>刘良宇</t>
  </si>
  <si>
    <t>SA24011052</t>
  </si>
  <si>
    <t>刘小源</t>
  </si>
  <si>
    <t>SA24011058</t>
  </si>
  <si>
    <t>吕凯盛</t>
  </si>
  <si>
    <t>SA24011059</t>
  </si>
  <si>
    <t>吕正洋</t>
  </si>
  <si>
    <t>SA24011063</t>
  </si>
  <si>
    <t>莫治强</t>
  </si>
  <si>
    <t>SA24011070</t>
  </si>
  <si>
    <t>钱泽枢</t>
  </si>
  <si>
    <t>SA24011071</t>
  </si>
  <si>
    <t>邵悦丞</t>
  </si>
  <si>
    <t>SA24011073</t>
  </si>
  <si>
    <t>石炎东</t>
  </si>
  <si>
    <t>SA24011074</t>
  </si>
  <si>
    <t>舒睿</t>
  </si>
  <si>
    <t>SA24011075</t>
  </si>
  <si>
    <t>宋海山</t>
  </si>
  <si>
    <t>SA24011077</t>
  </si>
  <si>
    <t>孙霄鹍</t>
  </si>
  <si>
    <t>SA24011086</t>
  </si>
  <si>
    <t>王书存</t>
  </si>
  <si>
    <t>SA24011091</t>
  </si>
  <si>
    <t>夏锐</t>
  </si>
  <si>
    <t>SA24011099</t>
  </si>
  <si>
    <t>许坤钊</t>
  </si>
  <si>
    <t>SA24011100</t>
  </si>
  <si>
    <t>杨柏森</t>
  </si>
  <si>
    <t>SA24011101</t>
  </si>
  <si>
    <t>杨承钰</t>
  </si>
  <si>
    <t>SA24011115</t>
  </si>
  <si>
    <t>张雨阳</t>
  </si>
  <si>
    <t>SA24011117</t>
  </si>
  <si>
    <t>郑涵芮</t>
  </si>
  <si>
    <t>SA24011123</t>
  </si>
  <si>
    <t>曹相龙</t>
  </si>
  <si>
    <t>SA24011127</t>
  </si>
  <si>
    <t>郭烁</t>
  </si>
  <si>
    <t>SA24011130</t>
  </si>
  <si>
    <t>胡文涛</t>
  </si>
  <si>
    <t>SA24011133</t>
  </si>
  <si>
    <t>李昶龙</t>
  </si>
  <si>
    <t>SA24011136</t>
  </si>
  <si>
    <t>林强</t>
  </si>
  <si>
    <t>SA24011139</t>
  </si>
  <si>
    <t>孟凡词</t>
  </si>
  <si>
    <t>SA24011140</t>
  </si>
  <si>
    <t>牛志扬</t>
  </si>
  <si>
    <t>SA24011145</t>
  </si>
  <si>
    <t>杨昊运</t>
  </si>
  <si>
    <t>SA24011147</t>
  </si>
  <si>
    <t>易知宇</t>
  </si>
  <si>
    <t>SA24011148</t>
  </si>
  <si>
    <t>雍雅玲</t>
  </si>
  <si>
    <t>SA24011149</t>
  </si>
  <si>
    <t>游皓月</t>
  </si>
  <si>
    <t>SA24011152</t>
  </si>
  <si>
    <t>张栩棱</t>
  </si>
  <si>
    <t>SA24011154</t>
  </si>
  <si>
    <t>卞飞扬</t>
  </si>
  <si>
    <t>SA24011156</t>
  </si>
  <si>
    <t>曾斌</t>
  </si>
  <si>
    <t>SA24011158</t>
  </si>
  <si>
    <t>陈科</t>
  </si>
  <si>
    <t>SA24011159</t>
  </si>
  <si>
    <t>单杰鸿</t>
  </si>
  <si>
    <t>SA24011160</t>
  </si>
  <si>
    <t>丁杰</t>
  </si>
  <si>
    <t>SA24011166</t>
  </si>
  <si>
    <t>何方俊</t>
  </si>
  <si>
    <t>SA24011167</t>
  </si>
  <si>
    <t>何宁远</t>
  </si>
  <si>
    <t>SA24011168</t>
  </si>
  <si>
    <t>胡康涛</t>
  </si>
  <si>
    <t>SA24011169</t>
  </si>
  <si>
    <t>胡轩翊</t>
  </si>
  <si>
    <t>SA24011170</t>
  </si>
  <si>
    <t>黄鑫</t>
  </si>
  <si>
    <t>SA24011171</t>
  </si>
  <si>
    <t>黄轩阳</t>
  </si>
  <si>
    <t>SA24011172</t>
  </si>
  <si>
    <t>黄亦铠</t>
  </si>
  <si>
    <t>SA24011174</t>
  </si>
  <si>
    <t>李京</t>
  </si>
  <si>
    <t>SA24011175</t>
  </si>
  <si>
    <t>李一晗</t>
  </si>
  <si>
    <t>SA24011181</t>
  </si>
  <si>
    <t>SA24011183</t>
  </si>
  <si>
    <t>刘洋睿</t>
  </si>
  <si>
    <t>SA24011193</t>
  </si>
  <si>
    <t>邱颖</t>
  </si>
  <si>
    <t>SA24011196</t>
  </si>
  <si>
    <t>孙一佳</t>
  </si>
  <si>
    <t>SA24011199</t>
  </si>
  <si>
    <t>王炳勋</t>
  </si>
  <si>
    <t>SA24011203</t>
  </si>
  <si>
    <t>吴瑞骐</t>
  </si>
  <si>
    <t>SA24011204</t>
  </si>
  <si>
    <t>吴远韬</t>
  </si>
  <si>
    <t>SA24011205</t>
  </si>
  <si>
    <t>夏徐龙</t>
  </si>
  <si>
    <t>SA24011206</t>
  </si>
  <si>
    <t>谢泽宇</t>
  </si>
  <si>
    <t>SA24011207</t>
  </si>
  <si>
    <t>徐振国</t>
  </si>
  <si>
    <t>SA24011208</t>
  </si>
  <si>
    <t>闫新宇</t>
  </si>
  <si>
    <t>SA24011209</t>
  </si>
  <si>
    <t>杨冠奇</t>
  </si>
  <si>
    <t>SA24011213</t>
  </si>
  <si>
    <t>姚开源</t>
  </si>
  <si>
    <t>SA24011214</t>
  </si>
  <si>
    <t>殷邦皓</t>
  </si>
  <si>
    <t>SA24011218</t>
  </si>
  <si>
    <t>张浚哲</t>
  </si>
  <si>
    <t>SA24011219</t>
  </si>
  <si>
    <t>张展翔</t>
  </si>
  <si>
    <t>SA24011222</t>
  </si>
  <si>
    <t>赵闯</t>
  </si>
  <si>
    <t>SA24011225</t>
  </si>
  <si>
    <t>赵梓怡</t>
  </si>
  <si>
    <t>SA24011226</t>
  </si>
  <si>
    <t>郑以勒</t>
  </si>
  <si>
    <t>SA24011228</t>
  </si>
  <si>
    <t>白鹏政</t>
  </si>
  <si>
    <t>SA24011230</t>
  </si>
  <si>
    <t>陈梦莲</t>
  </si>
  <si>
    <t>SA24011231</t>
  </si>
  <si>
    <t>陈诺</t>
  </si>
  <si>
    <t>SA24011232</t>
  </si>
  <si>
    <t>崔晨辉</t>
  </si>
  <si>
    <t>SA24011233</t>
  </si>
  <si>
    <t>冯田</t>
  </si>
  <si>
    <t>SA24011235</t>
  </si>
  <si>
    <t>龚宇畅</t>
  </si>
  <si>
    <t>SA24011236</t>
  </si>
  <si>
    <t>官博涯</t>
  </si>
  <si>
    <t>SA24011238</t>
  </si>
  <si>
    <t>何京霖</t>
  </si>
  <si>
    <t>SA24011239</t>
  </si>
  <si>
    <t>侯若非</t>
  </si>
  <si>
    <t>SA24011240</t>
  </si>
  <si>
    <t>姜京志</t>
  </si>
  <si>
    <t>SA24011241</t>
  </si>
  <si>
    <t>蒋正旺</t>
  </si>
  <si>
    <t>SA24011242</t>
  </si>
  <si>
    <t>李昊</t>
  </si>
  <si>
    <t>SA24011243</t>
  </si>
  <si>
    <t>李昊阳</t>
  </si>
  <si>
    <t>SA24011246</t>
  </si>
  <si>
    <t>李伟航</t>
  </si>
  <si>
    <t>SA24011249</t>
  </si>
  <si>
    <t>李紫惠</t>
  </si>
  <si>
    <t>SA24011250</t>
  </si>
  <si>
    <t>梁淇峰</t>
  </si>
  <si>
    <t>SA24011252</t>
  </si>
  <si>
    <t>刘博严</t>
  </si>
  <si>
    <t>SA24011254</t>
  </si>
  <si>
    <t>刘俊杰</t>
  </si>
  <si>
    <t>SA24011255</t>
  </si>
  <si>
    <t>刘泊岩</t>
  </si>
  <si>
    <t>SA24011256</t>
  </si>
  <si>
    <t>刘顺鑫</t>
  </si>
  <si>
    <t>SA24011257</t>
  </si>
  <si>
    <t>刘烁</t>
  </si>
  <si>
    <t>SA24011258</t>
  </si>
  <si>
    <t>刘旭</t>
  </si>
  <si>
    <t>SA24011260</t>
  </si>
  <si>
    <t>刘棕铂</t>
  </si>
  <si>
    <t>SA24011261</t>
  </si>
  <si>
    <t>吕俊辉</t>
  </si>
  <si>
    <t>SA24011262</t>
  </si>
  <si>
    <t>马杰</t>
  </si>
  <si>
    <t>SA24011263</t>
  </si>
  <si>
    <t>倪一鸣</t>
  </si>
  <si>
    <t>SA24011268</t>
  </si>
  <si>
    <t>宋伟伟</t>
  </si>
  <si>
    <t>SA24011269</t>
  </si>
  <si>
    <t>谭冬冬</t>
  </si>
  <si>
    <t>SA24011270</t>
  </si>
  <si>
    <t>汤璇</t>
  </si>
  <si>
    <t>SA24011273</t>
  </si>
  <si>
    <t>王洪硕</t>
  </si>
  <si>
    <t>SA24011275</t>
  </si>
  <si>
    <t>王一新</t>
  </si>
  <si>
    <t>SA24011276</t>
  </si>
  <si>
    <t>王宇柯</t>
  </si>
  <si>
    <t>SA24011277</t>
  </si>
  <si>
    <t>魏星迪</t>
  </si>
  <si>
    <t>SA24011278</t>
  </si>
  <si>
    <t>夏阳</t>
  </si>
  <si>
    <t>SA24011280</t>
  </si>
  <si>
    <t>熊博</t>
  </si>
  <si>
    <t>SA24011281</t>
  </si>
  <si>
    <t>徐洁洋</t>
  </si>
  <si>
    <t>SA24011286</t>
  </si>
  <si>
    <t>张昊泽</t>
  </si>
  <si>
    <t>SA24011287</t>
  </si>
  <si>
    <t>张浩然</t>
  </si>
  <si>
    <t>SA24011291</t>
  </si>
  <si>
    <t>张义杨</t>
  </si>
  <si>
    <t>SA24011293</t>
  </si>
  <si>
    <t>赵天泽</t>
  </si>
  <si>
    <t>SA24011294</t>
  </si>
  <si>
    <t>郑洋洋</t>
  </si>
  <si>
    <t>SA24011295</t>
  </si>
  <si>
    <t>钟金毅</t>
  </si>
  <si>
    <t>SB24011002</t>
  </si>
  <si>
    <t>邵一波</t>
  </si>
  <si>
    <t>SB24011003</t>
  </si>
  <si>
    <t>张浩</t>
  </si>
  <si>
    <t>SA24011092</t>
  </si>
  <si>
    <t>辛梦晴</t>
  </si>
  <si>
    <t>SA25011003</t>
  </si>
  <si>
    <t>曹宸瑞</t>
  </si>
  <si>
    <t>SA25011004</t>
  </si>
  <si>
    <t>曹明豪</t>
  </si>
  <si>
    <t>SA25011005</t>
  </si>
  <si>
    <t>陈瑞曦</t>
  </si>
  <si>
    <t>SA25011007</t>
  </si>
  <si>
    <t>陈贤</t>
  </si>
  <si>
    <t>SA25011010</t>
  </si>
  <si>
    <t>陈应豪</t>
  </si>
  <si>
    <t>SA25011011</t>
  </si>
  <si>
    <t>陈子阳</t>
  </si>
  <si>
    <t>SA25011012</t>
  </si>
  <si>
    <t>成康可</t>
  </si>
  <si>
    <t>SA25011013</t>
  </si>
  <si>
    <t>程心仁</t>
  </si>
  <si>
    <t>SA25011014</t>
  </si>
  <si>
    <t>丁禾妤</t>
  </si>
  <si>
    <t>SA25011015</t>
  </si>
  <si>
    <t>丁则文</t>
  </si>
  <si>
    <t>SA25011016</t>
  </si>
  <si>
    <t>杜柏言</t>
  </si>
  <si>
    <t>SA25011018</t>
  </si>
  <si>
    <t>方驰正</t>
  </si>
  <si>
    <t>SA25011020</t>
  </si>
  <si>
    <t>高子鸿</t>
  </si>
  <si>
    <t>SA25011022</t>
  </si>
  <si>
    <t>郭旭</t>
  </si>
  <si>
    <t>SA25011027</t>
  </si>
  <si>
    <t>胡恒瑞</t>
  </si>
  <si>
    <t>SA25011028</t>
  </si>
  <si>
    <t>胡潇逸</t>
  </si>
  <si>
    <t>SA25011029</t>
  </si>
  <si>
    <t>胡育华</t>
  </si>
  <si>
    <t>SA25011030</t>
  </si>
  <si>
    <t>黄祈铭</t>
  </si>
  <si>
    <t>SA25011031</t>
  </si>
  <si>
    <t>黄万超</t>
  </si>
  <si>
    <t>SA25011032</t>
  </si>
  <si>
    <t>黄悦峰</t>
  </si>
  <si>
    <t>SA25011033</t>
  </si>
  <si>
    <t>黄梓芮</t>
  </si>
  <si>
    <t>SA25011037</t>
  </si>
  <si>
    <t>蒋昂卿</t>
  </si>
  <si>
    <t>SA25011038</t>
  </si>
  <si>
    <t>蒋乐</t>
  </si>
  <si>
    <t>SA25011039</t>
  </si>
  <si>
    <t>靳琪</t>
  </si>
  <si>
    <t>SA25011041</t>
  </si>
  <si>
    <t>李海宁</t>
  </si>
  <si>
    <t>SA25011042</t>
  </si>
  <si>
    <t>李牧龙</t>
  </si>
  <si>
    <t>SA25011044</t>
  </si>
  <si>
    <t>李宁</t>
  </si>
  <si>
    <t>SA25011045</t>
  </si>
  <si>
    <t>李帅柯</t>
  </si>
  <si>
    <t>SA25011046</t>
  </si>
  <si>
    <t>李文博</t>
  </si>
  <si>
    <t>SA25011048</t>
  </si>
  <si>
    <t>李宇航</t>
  </si>
  <si>
    <t>SA25011049</t>
  </si>
  <si>
    <t>李宇哲</t>
  </si>
  <si>
    <t>SA25011052</t>
  </si>
  <si>
    <t>刘睿博</t>
  </si>
  <si>
    <t>SA25011056</t>
  </si>
  <si>
    <t>罗娜</t>
  </si>
  <si>
    <t>SA25011058</t>
  </si>
  <si>
    <t>马彬</t>
  </si>
  <si>
    <t>SA25011059</t>
  </si>
  <si>
    <t>马锦鹏</t>
  </si>
  <si>
    <t>SA25011060</t>
  </si>
  <si>
    <t>梅陶然</t>
  </si>
  <si>
    <t>SA25011061</t>
  </si>
  <si>
    <t>缪欣锐</t>
  </si>
  <si>
    <t>SA25011062</t>
  </si>
  <si>
    <t>缪言</t>
  </si>
  <si>
    <t>SA25011063</t>
  </si>
  <si>
    <t>倪英泰</t>
  </si>
  <si>
    <t>SA25011065</t>
  </si>
  <si>
    <t>朴珉赫</t>
  </si>
  <si>
    <t>SA25011066</t>
  </si>
  <si>
    <t>秦沁</t>
  </si>
  <si>
    <t>SA25011068</t>
  </si>
  <si>
    <t>沈嘉玮</t>
  </si>
  <si>
    <t>SA25011069</t>
  </si>
  <si>
    <t>石予希</t>
  </si>
  <si>
    <t>SA25011071</t>
  </si>
  <si>
    <t>史弘佐</t>
  </si>
  <si>
    <t>SA25011072</t>
  </si>
  <si>
    <t>苏冰</t>
  </si>
  <si>
    <t>SA25011074</t>
  </si>
  <si>
    <t>孙铭洋</t>
  </si>
  <si>
    <t>SA25011075</t>
  </si>
  <si>
    <t>孙宇萱</t>
  </si>
  <si>
    <t>SA25011076</t>
  </si>
  <si>
    <t>唐启航</t>
  </si>
  <si>
    <t>SA25011079</t>
  </si>
  <si>
    <t>王道宇</t>
  </si>
  <si>
    <t>SA25011081</t>
  </si>
  <si>
    <t>王日升</t>
  </si>
  <si>
    <t>SA25011085</t>
  </si>
  <si>
    <t>吴严</t>
  </si>
  <si>
    <t>SA25011086</t>
  </si>
  <si>
    <t>吴羽</t>
  </si>
  <si>
    <t>SA25011087</t>
  </si>
  <si>
    <t>席远哲</t>
  </si>
  <si>
    <t>SA25011089</t>
  </si>
  <si>
    <t>谢家俊</t>
  </si>
  <si>
    <t>SA25011090</t>
  </si>
  <si>
    <t>徐航宇</t>
  </si>
  <si>
    <t>SA25011093</t>
  </si>
  <si>
    <t>杨晓晨</t>
  </si>
  <si>
    <t>SA25011094</t>
  </si>
  <si>
    <t>杨宇航</t>
  </si>
  <si>
    <t>SA25011095</t>
  </si>
  <si>
    <t>杨子恒</t>
  </si>
  <si>
    <t>SA25011096</t>
  </si>
  <si>
    <t>姚彦羽</t>
  </si>
  <si>
    <t>SA25011098</t>
  </si>
  <si>
    <t>易杰</t>
  </si>
  <si>
    <t>SA25011099</t>
  </si>
  <si>
    <t>殷晓铭</t>
  </si>
  <si>
    <t>SA25011101</t>
  </si>
  <si>
    <t>余祥仲</t>
  </si>
  <si>
    <t>SA25011102</t>
  </si>
  <si>
    <t>张城伟</t>
  </si>
  <si>
    <t>SA25011104</t>
  </si>
  <si>
    <t>张延</t>
  </si>
  <si>
    <t>SA25011105</t>
  </si>
  <si>
    <t>张羽寒</t>
  </si>
  <si>
    <t>SA25011106</t>
  </si>
  <si>
    <t>赵涵</t>
  </si>
  <si>
    <t>SA25011107</t>
  </si>
  <si>
    <t>赵浩怡</t>
  </si>
  <si>
    <t>SA25011110</t>
  </si>
  <si>
    <t>郑逸飞</t>
  </si>
  <si>
    <t>SA25011111</t>
  </si>
  <si>
    <t>职旭阳</t>
  </si>
  <si>
    <t>SA25011112</t>
  </si>
  <si>
    <t>钟睿智</t>
  </si>
  <si>
    <t>SA25011113</t>
  </si>
  <si>
    <t>周畅</t>
  </si>
  <si>
    <t>SA25011114</t>
  </si>
  <si>
    <t>周驰斌</t>
  </si>
  <si>
    <t>SA25011115</t>
  </si>
  <si>
    <t>周瓯翔</t>
  </si>
  <si>
    <t>SA25011119</t>
  </si>
  <si>
    <t>朱炜荣</t>
  </si>
  <si>
    <t>SA25011121</t>
  </si>
  <si>
    <t>左桑贝</t>
  </si>
  <si>
    <t>SA25011124</t>
  </si>
  <si>
    <t>方长</t>
  </si>
  <si>
    <t>SA25011125</t>
  </si>
  <si>
    <t>冯腾蛟</t>
  </si>
  <si>
    <t>SA25011127</t>
  </si>
  <si>
    <t>侯世卓</t>
  </si>
  <si>
    <t>SA25011129</t>
  </si>
  <si>
    <t>况鸿翔</t>
  </si>
  <si>
    <t>SA25011131</t>
  </si>
  <si>
    <t>李岱霖</t>
  </si>
  <si>
    <t>SA25011132</t>
  </si>
  <si>
    <t>李皓</t>
  </si>
  <si>
    <t>SA25011133</t>
  </si>
  <si>
    <t>林威</t>
  </si>
  <si>
    <t>SA25011135</t>
  </si>
  <si>
    <t>刘亚国</t>
  </si>
  <si>
    <t>SA25011136</t>
  </si>
  <si>
    <t>刘雨扬</t>
  </si>
  <si>
    <t>SA25011138</t>
  </si>
  <si>
    <t>彭文杰</t>
  </si>
  <si>
    <t>SA25011140</t>
  </si>
  <si>
    <t>唐灏</t>
  </si>
  <si>
    <t>SA25011141</t>
  </si>
  <si>
    <t>唐嘉辉</t>
  </si>
  <si>
    <t>SA25011144</t>
  </si>
  <si>
    <t>王新懿</t>
  </si>
  <si>
    <t>SA25011150</t>
  </si>
  <si>
    <t>张博浩</t>
  </si>
  <si>
    <t>SA25011151</t>
  </si>
  <si>
    <t>张子琪</t>
  </si>
  <si>
    <t>SA25011153</t>
  </si>
  <si>
    <t>曾诚皓</t>
  </si>
  <si>
    <t>SA25011155</t>
  </si>
  <si>
    <t>陈果</t>
  </si>
  <si>
    <t>SA25011156</t>
  </si>
  <si>
    <t>陈润佳</t>
  </si>
  <si>
    <t>SA25011160</t>
  </si>
  <si>
    <t>范潘曈</t>
  </si>
  <si>
    <t>SA25011161</t>
  </si>
  <si>
    <t>冯夏涵</t>
  </si>
  <si>
    <t>SA25011163</t>
  </si>
  <si>
    <t>葛方鑫</t>
  </si>
  <si>
    <t>SA25011164</t>
  </si>
  <si>
    <t>耿浩涵</t>
  </si>
  <si>
    <t>SA25011169</t>
  </si>
  <si>
    <t>黄佳依</t>
  </si>
  <si>
    <t>SA25011171</t>
  </si>
  <si>
    <t>蒋静蕊</t>
  </si>
  <si>
    <t>SA25011172</t>
  </si>
  <si>
    <t>靳驰骋</t>
  </si>
  <si>
    <t>SA25011174</t>
  </si>
  <si>
    <t>李浩宇</t>
  </si>
  <si>
    <t>SA25011179</t>
  </si>
  <si>
    <t>凌世祎</t>
  </si>
  <si>
    <t>SA25011180</t>
  </si>
  <si>
    <t>刘川毅</t>
  </si>
  <si>
    <t>SA25011183</t>
  </si>
  <si>
    <t>刘珈辰</t>
  </si>
  <si>
    <t>SA25011184</t>
  </si>
  <si>
    <t>刘文斌</t>
  </si>
  <si>
    <t>SA25011186</t>
  </si>
  <si>
    <t>刘盈睿</t>
  </si>
  <si>
    <t>SA25011187</t>
  </si>
  <si>
    <t>罗锦</t>
  </si>
  <si>
    <t>SA25011188</t>
  </si>
  <si>
    <t>罗仕祥</t>
  </si>
  <si>
    <t>SA25011189</t>
  </si>
  <si>
    <t>罗胤玻</t>
  </si>
  <si>
    <t>SA25011191</t>
  </si>
  <si>
    <t>马威</t>
  </si>
  <si>
    <t>SA25011193</t>
  </si>
  <si>
    <t>师相龙</t>
  </si>
  <si>
    <t>SA25011194</t>
  </si>
  <si>
    <t>宋文鹏</t>
  </si>
  <si>
    <t>SA25011195</t>
  </si>
  <si>
    <t>宋子阳</t>
  </si>
  <si>
    <t>SA25011198</t>
  </si>
  <si>
    <t>王涵</t>
  </si>
  <si>
    <t>SA25011199</t>
  </si>
  <si>
    <t>王颢凯</t>
  </si>
  <si>
    <t>SA25011201</t>
  </si>
  <si>
    <t>王煜杰</t>
  </si>
  <si>
    <t>SA25011205</t>
  </si>
  <si>
    <t>徐东升</t>
  </si>
  <si>
    <t>SA25011207</t>
  </si>
  <si>
    <t>易勤</t>
  </si>
  <si>
    <t>SA25011210</t>
  </si>
  <si>
    <t>张俊杰</t>
  </si>
  <si>
    <t>SA25011212</t>
  </si>
  <si>
    <t>张瑞康</t>
  </si>
  <si>
    <t>SA25011214</t>
  </si>
  <si>
    <t>张翔宇</t>
  </si>
  <si>
    <t>SA25011219</t>
  </si>
  <si>
    <t>周麟一</t>
  </si>
  <si>
    <t>SA25011224</t>
  </si>
  <si>
    <t>鲍思俊</t>
  </si>
  <si>
    <t>SA25011227</t>
  </si>
  <si>
    <t>陈浩</t>
  </si>
  <si>
    <t>SA25011230</t>
  </si>
  <si>
    <t>陈翔</t>
  </si>
  <si>
    <t>SA25011232</t>
  </si>
  <si>
    <t>程阳</t>
  </si>
  <si>
    <t>SA25011233</t>
  </si>
  <si>
    <t>戴雪松</t>
  </si>
  <si>
    <t>SA25011234</t>
  </si>
  <si>
    <t>邓海岩</t>
  </si>
  <si>
    <t>SA25011237</t>
  </si>
  <si>
    <t>董子骁</t>
  </si>
  <si>
    <t>SA25011239</t>
  </si>
  <si>
    <t>方文军</t>
  </si>
  <si>
    <t>SA25011244</t>
  </si>
  <si>
    <t>黄睿</t>
  </si>
  <si>
    <t>SA25011246</t>
  </si>
  <si>
    <t>姜兴宇</t>
  </si>
  <si>
    <t>SA25011247</t>
  </si>
  <si>
    <t>蒋雨含</t>
  </si>
  <si>
    <t>SA25011248</t>
  </si>
  <si>
    <t>琚毅</t>
  </si>
  <si>
    <t>SA25011253</t>
  </si>
  <si>
    <t>梁茂荣</t>
  </si>
  <si>
    <t>SA25011254</t>
  </si>
  <si>
    <t>林琦朋</t>
  </si>
  <si>
    <t>SA25011258</t>
  </si>
  <si>
    <t>刘洎</t>
  </si>
  <si>
    <t>SA25011259</t>
  </si>
  <si>
    <t>刘佳鑫</t>
  </si>
  <si>
    <t>SA25011261</t>
  </si>
  <si>
    <t>刘勇</t>
  </si>
  <si>
    <t>SA25011262</t>
  </si>
  <si>
    <t>卢迪</t>
  </si>
  <si>
    <t>SA25011265</t>
  </si>
  <si>
    <t>牛浩楠</t>
  </si>
  <si>
    <t>SA25011267</t>
  </si>
  <si>
    <t>钱鹏</t>
  </si>
  <si>
    <t>SA25011269</t>
  </si>
  <si>
    <t>邱昌豪</t>
  </si>
  <si>
    <t>SA25011271</t>
  </si>
  <si>
    <t>芮超毅</t>
  </si>
  <si>
    <t>SA25011272</t>
  </si>
  <si>
    <t>沈楠</t>
  </si>
  <si>
    <t>SA25011279</t>
  </si>
  <si>
    <t>涂轩霆</t>
  </si>
  <si>
    <t>SA25011280</t>
  </si>
  <si>
    <t>汪立洲</t>
  </si>
  <si>
    <t>SA25011285</t>
  </si>
  <si>
    <t>王昱润</t>
  </si>
  <si>
    <t>SA25011286</t>
  </si>
  <si>
    <t>王昱砚</t>
  </si>
  <si>
    <t>SA25011287</t>
  </si>
  <si>
    <t>魏清扬</t>
  </si>
  <si>
    <t>SA25011289</t>
  </si>
  <si>
    <t>吴杰</t>
  </si>
  <si>
    <t>SA25011293</t>
  </si>
  <si>
    <t>许志远</t>
  </si>
  <si>
    <t>SA25011307</t>
  </si>
  <si>
    <t>赵广耀</t>
  </si>
  <si>
    <t>SA25011308</t>
  </si>
  <si>
    <t>赵明超</t>
  </si>
  <si>
    <t>SA25011313</t>
  </si>
  <si>
    <t>周冬冬</t>
  </si>
  <si>
    <t>SA24011084</t>
  </si>
  <si>
    <t>王冉</t>
  </si>
  <si>
    <t>SA24011110</t>
  </si>
  <si>
    <t>张婧</t>
  </si>
  <si>
    <t>SA24011116</t>
  </si>
  <si>
    <t>赵梓茗</t>
  </si>
  <si>
    <t>SA25011001</t>
  </si>
  <si>
    <t>鲍政廷</t>
  </si>
  <si>
    <t>SA25011002</t>
  </si>
  <si>
    <t>边锋</t>
  </si>
  <si>
    <t>SA25011006</t>
  </si>
  <si>
    <t>陈天恒</t>
  </si>
  <si>
    <t>SA25011008</t>
  </si>
  <si>
    <t>陈星元</t>
  </si>
  <si>
    <t>SA25011019</t>
  </si>
  <si>
    <t>高书恒</t>
  </si>
  <si>
    <t>SA25011021</t>
  </si>
  <si>
    <t>郭君朴</t>
  </si>
  <si>
    <t>SA25011024</t>
  </si>
  <si>
    <t>郝梓翔</t>
  </si>
  <si>
    <t>SA25011025</t>
  </si>
  <si>
    <t>何大用</t>
  </si>
  <si>
    <t>SA25011026</t>
  </si>
  <si>
    <t>侯甲申</t>
  </si>
  <si>
    <t>SA25011035</t>
  </si>
  <si>
    <t>江岩</t>
  </si>
  <si>
    <t>SA25011036</t>
  </si>
  <si>
    <t>姜宇曈</t>
  </si>
  <si>
    <t>SA25011040</t>
  </si>
  <si>
    <t>李超凡</t>
  </si>
  <si>
    <t>SA25011043</t>
  </si>
  <si>
    <t>李慕丰</t>
  </si>
  <si>
    <t>SA25011047</t>
  </si>
  <si>
    <t>李烨昊</t>
  </si>
  <si>
    <t>SA25011050</t>
  </si>
  <si>
    <t>李正浩</t>
  </si>
  <si>
    <t>SA25011051</t>
  </si>
  <si>
    <t>林文浩</t>
  </si>
  <si>
    <t>SA25011054</t>
  </si>
  <si>
    <t>刘祥辉</t>
  </si>
  <si>
    <t>SA25011055</t>
  </si>
  <si>
    <t>刘泽仁</t>
  </si>
  <si>
    <t>SA25011057</t>
  </si>
  <si>
    <t>吕思翰</t>
  </si>
  <si>
    <t>SA25011064</t>
  </si>
  <si>
    <t>潘潼</t>
  </si>
  <si>
    <t>SA25011067</t>
  </si>
  <si>
    <t>任明月</t>
  </si>
  <si>
    <t>SA25011070</t>
  </si>
  <si>
    <t>时锐</t>
  </si>
  <si>
    <t>SA25011073</t>
  </si>
  <si>
    <t>隋翊</t>
  </si>
  <si>
    <t>SA25011077</t>
  </si>
  <si>
    <t>田钦</t>
  </si>
  <si>
    <t>SA25011080</t>
  </si>
  <si>
    <t>王德成</t>
  </si>
  <si>
    <t>SA25011082</t>
  </si>
  <si>
    <t>王若言</t>
  </si>
  <si>
    <t>SA25011083</t>
  </si>
  <si>
    <t>王以勒</t>
  </si>
  <si>
    <t>SA25011084</t>
  </si>
  <si>
    <t>吴欣怡</t>
  </si>
  <si>
    <t>SA25011088</t>
  </si>
  <si>
    <t>肖芷宁</t>
  </si>
  <si>
    <t>SA25011091</t>
  </si>
  <si>
    <t>徐云翔</t>
  </si>
  <si>
    <t>SA25011092</t>
  </si>
  <si>
    <t>闫超凡</t>
  </si>
  <si>
    <t>SA25011097</t>
  </si>
  <si>
    <t>叶余非</t>
  </si>
  <si>
    <t>SA25011103</t>
  </si>
  <si>
    <t>张乐</t>
  </si>
  <si>
    <t>SA25011108</t>
  </si>
  <si>
    <t>赵瑞冬</t>
  </si>
  <si>
    <t>SA25011109</t>
  </si>
  <si>
    <t>赵卓</t>
  </si>
  <si>
    <t>SA25011116</t>
  </si>
  <si>
    <t>周尧</t>
  </si>
  <si>
    <t>SA25011117</t>
  </si>
  <si>
    <t>周子语</t>
  </si>
  <si>
    <t>SA25011118</t>
  </si>
  <si>
    <t>朱家国</t>
  </si>
  <si>
    <t>SA25011120</t>
  </si>
  <si>
    <t>庄峥嵘</t>
  </si>
  <si>
    <t>SA25011122</t>
  </si>
  <si>
    <t>陈智慧</t>
  </si>
  <si>
    <t>SA25011123</t>
  </si>
  <si>
    <t>陈宗源</t>
  </si>
  <si>
    <t>SA25011126</t>
  </si>
  <si>
    <t>谷佳骏</t>
  </si>
  <si>
    <t>SA25011128</t>
  </si>
  <si>
    <t>黄伟杰</t>
  </si>
  <si>
    <t>SA25011130</t>
  </si>
  <si>
    <t>李翱</t>
  </si>
  <si>
    <t>SA25011134</t>
  </si>
  <si>
    <t>刘若天</t>
  </si>
  <si>
    <t>SA25011137</t>
  </si>
  <si>
    <t>龙源徽</t>
  </si>
  <si>
    <t>SA25011139</t>
  </si>
  <si>
    <t>戚应许</t>
  </si>
  <si>
    <t>SA25011142</t>
  </si>
  <si>
    <t>田源</t>
  </si>
  <si>
    <t>SA25011143</t>
  </si>
  <si>
    <t>汪承昊</t>
  </si>
  <si>
    <t>SA25011145</t>
  </si>
  <si>
    <t>吴逸轩</t>
  </si>
  <si>
    <t>SA25011146</t>
  </si>
  <si>
    <t>吴玉阳</t>
  </si>
  <si>
    <t>SA25011147</t>
  </si>
  <si>
    <t>武晨硕</t>
  </si>
  <si>
    <t>SA25011148</t>
  </si>
  <si>
    <t>徐漪蕾</t>
  </si>
  <si>
    <t>SA25011149</t>
  </si>
  <si>
    <t>姚远</t>
  </si>
  <si>
    <t>SA25011152</t>
  </si>
  <si>
    <t>赵明炫</t>
  </si>
  <si>
    <t>SA25011154</t>
  </si>
  <si>
    <t>陈冠宇</t>
  </si>
  <si>
    <t>SA25011157</t>
  </si>
  <si>
    <t>崔家豪</t>
  </si>
  <si>
    <t>SA25011158</t>
  </si>
  <si>
    <t>丁天航</t>
  </si>
  <si>
    <t>SA25011159</t>
  </si>
  <si>
    <t>范家禾</t>
  </si>
  <si>
    <t>SA25011162</t>
  </si>
  <si>
    <t>高俊杰</t>
  </si>
  <si>
    <t>SA25011165</t>
  </si>
  <si>
    <t>韩森祺</t>
  </si>
  <si>
    <t>SA25011166</t>
  </si>
  <si>
    <t>韩旭</t>
  </si>
  <si>
    <t>SA25011167</t>
  </si>
  <si>
    <t>何俊睿</t>
  </si>
  <si>
    <t>SA25011168</t>
  </si>
  <si>
    <t>侯英豪</t>
  </si>
  <si>
    <t>SA25011170</t>
  </si>
  <si>
    <t>黄咏皓</t>
  </si>
  <si>
    <t>SA25011173</t>
  </si>
  <si>
    <t>孔浩宇</t>
  </si>
  <si>
    <t>SA25011175</t>
  </si>
  <si>
    <t>李嘉澍</t>
  </si>
  <si>
    <t>SA25011176</t>
  </si>
  <si>
    <t>李宽宇</t>
  </si>
  <si>
    <t>SA25011177</t>
  </si>
  <si>
    <t>李友俊</t>
  </si>
  <si>
    <t>SA25011178</t>
  </si>
  <si>
    <t>梁嘉丽</t>
  </si>
  <si>
    <t>SA25011181</t>
  </si>
  <si>
    <t>刘丰毅</t>
  </si>
  <si>
    <t>SA25011182</t>
  </si>
  <si>
    <t>刘宏宇</t>
  </si>
  <si>
    <t>SA25011185</t>
  </si>
  <si>
    <t>刘翔宇</t>
  </si>
  <si>
    <t>SA25011190</t>
  </si>
  <si>
    <t>马嘉慧</t>
  </si>
  <si>
    <t>SA25011192</t>
  </si>
  <si>
    <t>苗明鑫</t>
  </si>
  <si>
    <t>SA25011196</t>
  </si>
  <si>
    <t>汪延</t>
  </si>
  <si>
    <t>SA25011197</t>
  </si>
  <si>
    <t>王琛</t>
  </si>
  <si>
    <t>SA25011200</t>
  </si>
  <si>
    <t>王柯涵</t>
  </si>
  <si>
    <t>SA25011202</t>
  </si>
  <si>
    <t>王之靖</t>
  </si>
  <si>
    <t>SA25011203</t>
  </si>
  <si>
    <t>吴晓春</t>
  </si>
  <si>
    <t>SA25011204</t>
  </si>
  <si>
    <t>吴泽众</t>
  </si>
  <si>
    <t>SA25011206</t>
  </si>
  <si>
    <t>杨博萱</t>
  </si>
  <si>
    <t>SA25011208</t>
  </si>
  <si>
    <t>张艾媛</t>
  </si>
  <si>
    <t>SA25011209</t>
  </si>
  <si>
    <t>张家荣</t>
  </si>
  <si>
    <t>SA25011211</t>
  </si>
  <si>
    <t>张培袁</t>
  </si>
  <si>
    <t>SA25011213</t>
  </si>
  <si>
    <t>张朔</t>
  </si>
  <si>
    <t>SA25011215</t>
  </si>
  <si>
    <t>张宇洋</t>
  </si>
  <si>
    <t>SA25011216</t>
  </si>
  <si>
    <t>赵广浩</t>
  </si>
  <si>
    <t>SA25011217</t>
  </si>
  <si>
    <t>赵英豪</t>
  </si>
  <si>
    <t>SA25011218</t>
  </si>
  <si>
    <t>赵子恒</t>
  </si>
  <si>
    <t>SA25011220</t>
  </si>
  <si>
    <t>周逸贤</t>
  </si>
  <si>
    <t>SA25011221</t>
  </si>
  <si>
    <t>鉏博洋</t>
  </si>
  <si>
    <t>SA25011222</t>
  </si>
  <si>
    <t>艾先博</t>
  </si>
  <si>
    <t>SA25011223</t>
  </si>
  <si>
    <t>包善画</t>
  </si>
  <si>
    <t>SA25011225</t>
  </si>
  <si>
    <t>蔡珂</t>
  </si>
  <si>
    <t>SA25011226</t>
  </si>
  <si>
    <t>陈庚辰</t>
  </si>
  <si>
    <t>SA25011228</t>
  </si>
  <si>
    <t>陈磊磊</t>
  </si>
  <si>
    <t>SA25011229</t>
  </si>
  <si>
    <t>陈文杰</t>
  </si>
  <si>
    <t>SA25011231</t>
  </si>
  <si>
    <t>陈永楠</t>
  </si>
  <si>
    <t>SA25011235</t>
  </si>
  <si>
    <t>丁冠淋</t>
  </si>
  <si>
    <t>SA25011236</t>
  </si>
  <si>
    <t>董宇臻</t>
  </si>
  <si>
    <t>SA25011238</t>
  </si>
  <si>
    <t>杜飞</t>
  </si>
  <si>
    <t>SA25011240</t>
  </si>
  <si>
    <t>耿永恒</t>
  </si>
  <si>
    <t>SA25011241</t>
  </si>
  <si>
    <t>龚著龙</t>
  </si>
  <si>
    <t>SA25011242</t>
  </si>
  <si>
    <t>何志成</t>
  </si>
  <si>
    <t>SA25011243</t>
  </si>
  <si>
    <t>胡梦婷</t>
  </si>
  <si>
    <t>SA25011245</t>
  </si>
  <si>
    <t>江伟怡</t>
  </si>
  <si>
    <t>SA25011249</t>
  </si>
  <si>
    <t>开拓</t>
  </si>
  <si>
    <t>SA25011250</t>
  </si>
  <si>
    <t>雷艺豪</t>
  </si>
  <si>
    <t>SA25011251</t>
  </si>
  <si>
    <t>李俊豪</t>
  </si>
  <si>
    <t>SA25011252</t>
  </si>
  <si>
    <t>李晓冉</t>
  </si>
  <si>
    <t>SA25011255</t>
  </si>
  <si>
    <t>刘博宇</t>
  </si>
  <si>
    <t>SA25011256</t>
  </si>
  <si>
    <t>SA25011257</t>
  </si>
  <si>
    <t>刘国柱</t>
  </si>
  <si>
    <t>SA25011260</t>
  </si>
  <si>
    <t>刘涛</t>
  </si>
  <si>
    <t>SA25011263</t>
  </si>
  <si>
    <t>卢晓煜</t>
  </si>
  <si>
    <t>SA25011264</t>
  </si>
  <si>
    <t>莫胜鹏</t>
  </si>
  <si>
    <t>SA25011266</t>
  </si>
  <si>
    <t>潘豪</t>
  </si>
  <si>
    <t>SA25011268</t>
  </si>
  <si>
    <t>乔培元</t>
  </si>
  <si>
    <t>SA25011270</t>
  </si>
  <si>
    <t>茹祥程</t>
  </si>
  <si>
    <t>SA25011273</t>
  </si>
  <si>
    <t>沈鑫鹏</t>
  </si>
  <si>
    <t>SA25011274</t>
  </si>
  <si>
    <t>苏满</t>
  </si>
  <si>
    <t>SA25011275</t>
  </si>
  <si>
    <t>孙建坤</t>
  </si>
  <si>
    <t>SA25011276</t>
  </si>
  <si>
    <t>孙思雨</t>
  </si>
  <si>
    <t>SA25011277</t>
  </si>
  <si>
    <t>孙兴磊</t>
  </si>
  <si>
    <t>SA25011278</t>
  </si>
  <si>
    <t>唐梓皓</t>
  </si>
  <si>
    <t>SA25011281</t>
  </si>
  <si>
    <t>汪鑫</t>
  </si>
  <si>
    <t>SA25011282</t>
  </si>
  <si>
    <t>王储</t>
  </si>
  <si>
    <t>SA25011283</t>
  </si>
  <si>
    <t>王德坤</t>
  </si>
  <si>
    <t>SA25011284</t>
  </si>
  <si>
    <t>王力权</t>
  </si>
  <si>
    <t>SA25011288</t>
  </si>
  <si>
    <t>吴风帆</t>
  </si>
  <si>
    <t>SA25011290</t>
  </si>
  <si>
    <t>吴晓光</t>
  </si>
  <si>
    <t>SA25011291</t>
  </si>
  <si>
    <t>夏金杰</t>
  </si>
  <si>
    <t>SA25011292</t>
  </si>
  <si>
    <t>徐畅</t>
  </si>
  <si>
    <t>SA25011294</t>
  </si>
  <si>
    <t>薛墨寒</t>
  </si>
  <si>
    <t>SA25011295</t>
  </si>
  <si>
    <t>杨彬</t>
  </si>
  <si>
    <t>SA25011296</t>
  </si>
  <si>
    <t>杨静远</t>
  </si>
  <si>
    <t>SA25011297</t>
  </si>
  <si>
    <t>杨新奎</t>
  </si>
  <si>
    <t>SA25011298</t>
  </si>
  <si>
    <t>余睿</t>
  </si>
  <si>
    <t>SA25011299</t>
  </si>
  <si>
    <t>余阳</t>
  </si>
  <si>
    <t>SA25011300</t>
  </si>
  <si>
    <t>张博尧</t>
  </si>
  <si>
    <t>SA25011301</t>
  </si>
  <si>
    <t>张慧芳</t>
  </si>
  <si>
    <t>SA25011302</t>
  </si>
  <si>
    <t>张家豪</t>
  </si>
  <si>
    <t>SA25011303</t>
  </si>
  <si>
    <t>张罗未</t>
  </si>
  <si>
    <t>SA25011304</t>
  </si>
  <si>
    <t>张鑫</t>
  </si>
  <si>
    <t>SA25011305</t>
  </si>
  <si>
    <t>张泽宇</t>
  </si>
  <si>
    <t>SA25011306</t>
  </si>
  <si>
    <t>张战东</t>
  </si>
  <si>
    <t>SA25011309</t>
  </si>
  <si>
    <t>赵作竑</t>
  </si>
  <si>
    <t>SA25011310</t>
  </si>
  <si>
    <t>郑伟一</t>
  </si>
  <si>
    <t>SA25011311</t>
  </si>
  <si>
    <t>钟嘉明</t>
  </si>
  <si>
    <t>SA25011312</t>
  </si>
  <si>
    <t>周传</t>
  </si>
  <si>
    <t>SA25011314</t>
  </si>
  <si>
    <t>周伟杰</t>
  </si>
  <si>
    <t>SA25011315</t>
  </si>
  <si>
    <t>周子翔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</si>
</sst>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4"/>
  <sheetViews>
    <sheetView tabSelected="1" topLeftCell="A778" workbookViewId="0">
      <selection activeCell="J792" sqref="J792"/>
    </sheetView>
  </sheetViews>
  <sheetFormatPr defaultColWidth="9" defaultRowHeight="18" customHeight="1" outlineLevelCol="4"/>
  <cols>
    <col min="1" max="1" width="11.625" style="1" customWidth="1"/>
    <col min="2" max="2" width="13.5" style="1" customWidth="1"/>
    <col min="3" max="3" width="10.125" style="1" customWidth="1"/>
    <col min="4" max="4" width="50.375" style="1" customWidth="1"/>
    <col min="5" max="5" width="15" style="1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5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11" t="s">
        <v>6</v>
      </c>
      <c r="B3" s="4" t="s">
        <v>7</v>
      </c>
      <c r="C3" s="4" t="s">
        <v>8</v>
      </c>
      <c r="D3" s="1" t="s">
        <v>9</v>
      </c>
      <c r="E3" s="1">
        <v>1</v>
      </c>
    </row>
    <row r="4" customHeight="1" spans="1:5">
      <c r="A4" s="11" t="s">
        <v>6</v>
      </c>
      <c r="B4" s="4" t="s">
        <v>10</v>
      </c>
      <c r="C4" s="4" t="s">
        <v>11</v>
      </c>
      <c r="D4" s="1" t="s">
        <v>9</v>
      </c>
      <c r="E4" s="1">
        <v>2</v>
      </c>
    </row>
    <row r="5" customHeight="1" spans="1:5">
      <c r="A5" s="11" t="s">
        <v>6</v>
      </c>
      <c r="B5" s="4" t="s">
        <v>12</v>
      </c>
      <c r="C5" s="4" t="s">
        <v>13</v>
      </c>
      <c r="D5" s="1" t="s">
        <v>9</v>
      </c>
      <c r="E5" s="1">
        <v>3</v>
      </c>
    </row>
    <row r="6" customHeight="1" spans="1:5">
      <c r="A6" s="11" t="s">
        <v>6</v>
      </c>
      <c r="B6" s="4" t="s">
        <v>14</v>
      </c>
      <c r="C6" s="4" t="s">
        <v>15</v>
      </c>
      <c r="D6" s="1" t="s">
        <v>9</v>
      </c>
      <c r="E6" s="1">
        <v>4</v>
      </c>
    </row>
    <row r="7" customHeight="1" spans="1:5">
      <c r="A7" s="11" t="s">
        <v>6</v>
      </c>
      <c r="B7" s="4" t="s">
        <v>16</v>
      </c>
      <c r="C7" s="4" t="s">
        <v>17</v>
      </c>
      <c r="D7" s="1" t="s">
        <v>9</v>
      </c>
      <c r="E7" s="1">
        <v>5</v>
      </c>
    </row>
    <row r="8" customHeight="1" spans="1:5">
      <c r="A8" s="11" t="s">
        <v>6</v>
      </c>
      <c r="B8" s="4" t="s">
        <v>18</v>
      </c>
      <c r="C8" s="4" t="s">
        <v>19</v>
      </c>
      <c r="D8" s="1" t="s">
        <v>9</v>
      </c>
      <c r="E8" s="1">
        <v>6</v>
      </c>
    </row>
    <row r="9" customHeight="1" spans="1:5">
      <c r="A9" s="11" t="s">
        <v>6</v>
      </c>
      <c r="B9" s="4" t="s">
        <v>20</v>
      </c>
      <c r="C9" s="4" t="s">
        <v>21</v>
      </c>
      <c r="D9" s="1" t="s">
        <v>9</v>
      </c>
      <c r="E9" s="1">
        <v>7</v>
      </c>
    </row>
    <row r="10" customHeight="1" spans="1:5">
      <c r="A10" s="11" t="s">
        <v>6</v>
      </c>
      <c r="B10" s="4" t="s">
        <v>22</v>
      </c>
      <c r="C10" s="4" t="s">
        <v>23</v>
      </c>
      <c r="D10" s="1" t="s">
        <v>9</v>
      </c>
      <c r="E10" s="1">
        <v>8</v>
      </c>
    </row>
    <row r="11" customHeight="1" spans="1:5">
      <c r="A11" s="11" t="s">
        <v>6</v>
      </c>
      <c r="B11" s="4" t="s">
        <v>24</v>
      </c>
      <c r="C11" s="4" t="s">
        <v>25</v>
      </c>
      <c r="D11" s="1" t="s">
        <v>9</v>
      </c>
      <c r="E11" s="1">
        <v>9</v>
      </c>
    </row>
    <row r="12" customHeight="1" spans="1:5">
      <c r="A12" s="11" t="s">
        <v>6</v>
      </c>
      <c r="B12" s="4" t="s">
        <v>26</v>
      </c>
      <c r="C12" s="4" t="s">
        <v>27</v>
      </c>
      <c r="D12" s="1" t="s">
        <v>9</v>
      </c>
      <c r="E12" s="1">
        <v>10</v>
      </c>
    </row>
    <row r="13" customHeight="1" spans="1:5">
      <c r="A13" s="11" t="s">
        <v>6</v>
      </c>
      <c r="B13" s="4" t="s">
        <v>28</v>
      </c>
      <c r="C13" s="4" t="s">
        <v>29</v>
      </c>
      <c r="D13" s="1" t="s">
        <v>9</v>
      </c>
      <c r="E13" s="1">
        <v>11</v>
      </c>
    </row>
    <row r="14" customHeight="1" spans="1:5">
      <c r="A14" s="11" t="s">
        <v>6</v>
      </c>
      <c r="B14" s="4" t="s">
        <v>30</v>
      </c>
      <c r="C14" s="4" t="s">
        <v>31</v>
      </c>
      <c r="D14" s="1" t="s">
        <v>9</v>
      </c>
      <c r="E14" s="1">
        <v>12</v>
      </c>
    </row>
    <row r="15" customHeight="1" spans="1:5">
      <c r="A15" s="11" t="s">
        <v>6</v>
      </c>
      <c r="B15" s="4" t="s">
        <v>32</v>
      </c>
      <c r="C15" s="4" t="s">
        <v>33</v>
      </c>
      <c r="D15" s="1" t="s">
        <v>9</v>
      </c>
      <c r="E15" s="1">
        <v>13</v>
      </c>
    </row>
    <row r="16" customHeight="1" spans="1:5">
      <c r="A16" s="11" t="s">
        <v>6</v>
      </c>
      <c r="B16" s="4" t="s">
        <v>34</v>
      </c>
      <c r="C16" s="4" t="s">
        <v>35</v>
      </c>
      <c r="D16" s="1" t="s">
        <v>9</v>
      </c>
      <c r="E16" s="1">
        <v>14</v>
      </c>
    </row>
    <row r="17" customHeight="1" spans="1:5">
      <c r="A17" s="11" t="s">
        <v>6</v>
      </c>
      <c r="B17" s="4" t="s">
        <v>36</v>
      </c>
      <c r="C17" s="4" t="s">
        <v>37</v>
      </c>
      <c r="D17" s="1" t="s">
        <v>9</v>
      </c>
      <c r="E17" s="1">
        <v>15</v>
      </c>
    </row>
    <row r="18" customHeight="1" spans="1:5">
      <c r="A18" s="11" t="s">
        <v>6</v>
      </c>
      <c r="B18" s="4" t="s">
        <v>38</v>
      </c>
      <c r="C18" s="4" t="s">
        <v>39</v>
      </c>
      <c r="D18" s="1" t="s">
        <v>9</v>
      </c>
      <c r="E18" s="1">
        <v>16</v>
      </c>
    </row>
    <row r="19" customHeight="1" spans="1:5">
      <c r="A19" s="11" t="s">
        <v>6</v>
      </c>
      <c r="B19" s="4" t="s">
        <v>40</v>
      </c>
      <c r="C19" s="4" t="s">
        <v>41</v>
      </c>
      <c r="D19" s="1" t="s">
        <v>9</v>
      </c>
      <c r="E19" s="1">
        <v>17</v>
      </c>
    </row>
    <row r="20" customHeight="1" spans="1:5">
      <c r="A20" s="11" t="s">
        <v>6</v>
      </c>
      <c r="B20" s="4" t="s">
        <v>42</v>
      </c>
      <c r="C20" s="4" t="s">
        <v>43</v>
      </c>
      <c r="D20" s="1" t="s">
        <v>9</v>
      </c>
      <c r="E20" s="1">
        <v>18</v>
      </c>
    </row>
    <row r="21" customHeight="1" spans="1:5">
      <c r="A21" s="11" t="s">
        <v>6</v>
      </c>
      <c r="B21" s="4" t="s">
        <v>44</v>
      </c>
      <c r="C21" s="4" t="s">
        <v>45</v>
      </c>
      <c r="D21" s="1" t="s">
        <v>9</v>
      </c>
      <c r="E21" s="1">
        <v>19</v>
      </c>
    </row>
    <row r="22" customHeight="1" spans="1:5">
      <c r="A22" s="11" t="s">
        <v>6</v>
      </c>
      <c r="B22" s="4" t="s">
        <v>46</v>
      </c>
      <c r="C22" s="4" t="s">
        <v>47</v>
      </c>
      <c r="D22" s="1" t="s">
        <v>9</v>
      </c>
      <c r="E22" s="1">
        <v>20</v>
      </c>
    </row>
    <row r="23" customHeight="1" spans="1:5">
      <c r="A23" s="11" t="s">
        <v>6</v>
      </c>
      <c r="B23" s="4" t="s">
        <v>48</v>
      </c>
      <c r="C23" s="4" t="s">
        <v>49</v>
      </c>
      <c r="D23" s="1" t="s">
        <v>9</v>
      </c>
      <c r="E23" s="1">
        <v>21</v>
      </c>
    </row>
    <row r="24" customHeight="1" spans="1:5">
      <c r="A24" s="11" t="s">
        <v>6</v>
      </c>
      <c r="B24" s="4" t="s">
        <v>50</v>
      </c>
      <c r="C24" s="4" t="s">
        <v>51</v>
      </c>
      <c r="D24" s="1" t="s">
        <v>9</v>
      </c>
      <c r="E24" s="1">
        <v>22</v>
      </c>
    </row>
    <row r="25" customHeight="1" spans="1:5">
      <c r="A25" s="11" t="s">
        <v>6</v>
      </c>
      <c r="B25" s="4" t="s">
        <v>52</v>
      </c>
      <c r="C25" s="4" t="s">
        <v>53</v>
      </c>
      <c r="D25" s="1" t="s">
        <v>9</v>
      </c>
      <c r="E25" s="1">
        <v>23</v>
      </c>
    </row>
    <row r="26" customHeight="1" spans="1:5">
      <c r="A26" s="11" t="s">
        <v>6</v>
      </c>
      <c r="B26" s="4" t="s">
        <v>54</v>
      </c>
      <c r="C26" s="4" t="s">
        <v>55</v>
      </c>
      <c r="D26" s="1" t="s">
        <v>9</v>
      </c>
      <c r="E26" s="1">
        <v>24</v>
      </c>
    </row>
    <row r="27" customHeight="1" spans="1:5">
      <c r="A27" s="11" t="s">
        <v>6</v>
      </c>
      <c r="B27" s="4" t="s">
        <v>56</v>
      </c>
      <c r="C27" s="4" t="s">
        <v>57</v>
      </c>
      <c r="D27" s="1" t="s">
        <v>9</v>
      </c>
      <c r="E27" s="1">
        <v>25</v>
      </c>
    </row>
    <row r="28" customHeight="1" spans="1:5">
      <c r="A28" s="11" t="s">
        <v>6</v>
      </c>
      <c r="B28" s="4" t="s">
        <v>58</v>
      </c>
      <c r="C28" s="4" t="s">
        <v>59</v>
      </c>
      <c r="D28" s="1" t="s">
        <v>9</v>
      </c>
      <c r="E28" s="1">
        <v>26</v>
      </c>
    </row>
    <row r="29" customHeight="1" spans="1:5">
      <c r="A29" s="11" t="s">
        <v>6</v>
      </c>
      <c r="B29" s="4" t="s">
        <v>60</v>
      </c>
      <c r="C29" s="4" t="s">
        <v>61</v>
      </c>
      <c r="D29" s="1" t="s">
        <v>9</v>
      </c>
      <c r="E29" s="1">
        <v>27</v>
      </c>
    </row>
    <row r="30" customHeight="1" spans="1:5">
      <c r="A30" s="11" t="s">
        <v>6</v>
      </c>
      <c r="B30" s="4" t="s">
        <v>62</v>
      </c>
      <c r="C30" s="4" t="s">
        <v>63</v>
      </c>
      <c r="D30" s="1" t="s">
        <v>9</v>
      </c>
      <c r="E30" s="1">
        <v>28</v>
      </c>
    </row>
    <row r="31" customHeight="1" spans="1:5">
      <c r="A31" s="11" t="s">
        <v>6</v>
      </c>
      <c r="B31" s="4" t="s">
        <v>64</v>
      </c>
      <c r="C31" s="4" t="s">
        <v>65</v>
      </c>
      <c r="D31" s="1" t="s">
        <v>9</v>
      </c>
      <c r="E31" s="1">
        <v>29</v>
      </c>
    </row>
    <row r="32" customHeight="1" spans="1:5">
      <c r="A32" s="11" t="s">
        <v>6</v>
      </c>
      <c r="B32" s="4" t="s">
        <v>66</v>
      </c>
      <c r="C32" s="4" t="s">
        <v>67</v>
      </c>
      <c r="D32" s="1" t="s">
        <v>9</v>
      </c>
      <c r="E32" s="1">
        <v>30</v>
      </c>
    </row>
    <row r="33" customHeight="1" spans="1:5">
      <c r="A33" s="11" t="s">
        <v>6</v>
      </c>
      <c r="B33" s="4" t="s">
        <v>68</v>
      </c>
      <c r="C33" s="4" t="s">
        <v>69</v>
      </c>
      <c r="D33" s="1" t="s">
        <v>9</v>
      </c>
      <c r="E33" s="1">
        <v>31</v>
      </c>
    </row>
    <row r="34" customHeight="1" spans="1:5">
      <c r="A34" s="11" t="s">
        <v>6</v>
      </c>
      <c r="B34" s="4" t="s">
        <v>70</v>
      </c>
      <c r="C34" s="4" t="s">
        <v>71</v>
      </c>
      <c r="D34" s="1" t="s">
        <v>72</v>
      </c>
      <c r="E34" s="1">
        <v>32</v>
      </c>
    </row>
    <row r="35" customHeight="1" spans="1:5">
      <c r="A35" s="11" t="s">
        <v>6</v>
      </c>
      <c r="B35" s="4" t="s">
        <v>73</v>
      </c>
      <c r="C35" s="4" t="s">
        <v>74</v>
      </c>
      <c r="D35" s="1" t="s">
        <v>72</v>
      </c>
      <c r="E35" s="1">
        <v>33</v>
      </c>
    </row>
    <row r="36" customHeight="1" spans="1:5">
      <c r="A36" s="11" t="s">
        <v>6</v>
      </c>
      <c r="B36" s="4" t="s">
        <v>75</v>
      </c>
      <c r="C36" s="4" t="s">
        <v>76</v>
      </c>
      <c r="D36" s="1" t="s">
        <v>72</v>
      </c>
      <c r="E36" s="1">
        <v>34</v>
      </c>
    </row>
    <row r="37" customHeight="1" spans="1:5">
      <c r="A37" s="11" t="s">
        <v>6</v>
      </c>
      <c r="B37" s="4" t="s">
        <v>77</v>
      </c>
      <c r="C37" s="4" t="s">
        <v>78</v>
      </c>
      <c r="D37" s="1" t="s">
        <v>72</v>
      </c>
      <c r="E37" s="1">
        <v>35</v>
      </c>
    </row>
    <row r="38" customHeight="1" spans="1:5">
      <c r="A38" s="11" t="s">
        <v>6</v>
      </c>
      <c r="B38" s="4" t="s">
        <v>79</v>
      </c>
      <c r="C38" s="4" t="s">
        <v>80</v>
      </c>
      <c r="D38" s="1" t="s">
        <v>72</v>
      </c>
      <c r="E38" s="1">
        <v>36</v>
      </c>
    </row>
    <row r="39" customHeight="1" spans="1:5">
      <c r="A39" s="11" t="s">
        <v>6</v>
      </c>
      <c r="B39" s="4" t="s">
        <v>81</v>
      </c>
      <c r="C39" s="4" t="s">
        <v>82</v>
      </c>
      <c r="D39" s="1" t="s">
        <v>72</v>
      </c>
      <c r="E39" s="1">
        <v>37</v>
      </c>
    </row>
    <row r="40" customHeight="1" spans="1:5">
      <c r="A40" s="11" t="s">
        <v>6</v>
      </c>
      <c r="B40" s="4" t="s">
        <v>83</v>
      </c>
      <c r="C40" s="4" t="s">
        <v>84</v>
      </c>
      <c r="D40" s="1" t="s">
        <v>72</v>
      </c>
      <c r="E40" s="1">
        <v>38</v>
      </c>
    </row>
    <row r="41" customHeight="1" spans="1:5">
      <c r="A41" s="11" t="s">
        <v>6</v>
      </c>
      <c r="B41" s="4" t="s">
        <v>85</v>
      </c>
      <c r="C41" s="4" t="s">
        <v>86</v>
      </c>
      <c r="D41" s="1" t="s">
        <v>72</v>
      </c>
      <c r="E41" s="1">
        <v>39</v>
      </c>
    </row>
    <row r="42" customHeight="1" spans="1:5">
      <c r="A42" s="11" t="s">
        <v>6</v>
      </c>
      <c r="B42" s="4" t="s">
        <v>87</v>
      </c>
      <c r="C42" s="4" t="s">
        <v>88</v>
      </c>
      <c r="D42" s="1" t="s">
        <v>72</v>
      </c>
      <c r="E42" s="1">
        <v>40</v>
      </c>
    </row>
    <row r="43" customHeight="1" spans="1:5">
      <c r="A43" s="11" t="s">
        <v>6</v>
      </c>
      <c r="B43" s="4" t="s">
        <v>89</v>
      </c>
      <c r="C43" s="4" t="s">
        <v>90</v>
      </c>
      <c r="D43" s="1" t="s">
        <v>72</v>
      </c>
      <c r="E43" s="1">
        <v>41</v>
      </c>
    </row>
    <row r="44" customHeight="1" spans="1:5">
      <c r="A44" s="11" t="s">
        <v>6</v>
      </c>
      <c r="B44" s="4" t="s">
        <v>91</v>
      </c>
      <c r="C44" s="4" t="s">
        <v>92</v>
      </c>
      <c r="D44" s="1" t="s">
        <v>72</v>
      </c>
      <c r="E44" s="1">
        <v>42</v>
      </c>
    </row>
    <row r="45" customHeight="1" spans="1:5">
      <c r="A45" s="11" t="s">
        <v>6</v>
      </c>
      <c r="B45" s="4" t="s">
        <v>93</v>
      </c>
      <c r="C45" s="4" t="s">
        <v>94</v>
      </c>
      <c r="D45" s="1" t="s">
        <v>72</v>
      </c>
      <c r="E45" s="1">
        <v>43</v>
      </c>
    </row>
    <row r="46" customHeight="1" spans="1:5">
      <c r="A46" s="11" t="s">
        <v>6</v>
      </c>
      <c r="B46" s="4" t="s">
        <v>95</v>
      </c>
      <c r="C46" s="4" t="s">
        <v>96</v>
      </c>
      <c r="D46" s="1" t="s">
        <v>72</v>
      </c>
      <c r="E46" s="1">
        <v>44</v>
      </c>
    </row>
    <row r="47" customHeight="1" spans="1:5">
      <c r="A47" s="11" t="s">
        <v>6</v>
      </c>
      <c r="B47" s="4" t="s">
        <v>97</v>
      </c>
      <c r="C47" s="4" t="s">
        <v>98</v>
      </c>
      <c r="D47" s="1" t="s">
        <v>72</v>
      </c>
      <c r="E47" s="1">
        <v>45</v>
      </c>
    </row>
    <row r="48" customHeight="1" spans="1:5">
      <c r="A48" s="11" t="s">
        <v>6</v>
      </c>
      <c r="B48" s="4" t="s">
        <v>99</v>
      </c>
      <c r="C48" s="4" t="s">
        <v>100</v>
      </c>
      <c r="D48" s="1" t="s">
        <v>72</v>
      </c>
      <c r="E48" s="1">
        <v>46</v>
      </c>
    </row>
    <row r="49" customHeight="1" spans="1:5">
      <c r="A49" s="11" t="s">
        <v>6</v>
      </c>
      <c r="B49" s="4" t="s">
        <v>101</v>
      </c>
      <c r="C49" s="4" t="s">
        <v>102</v>
      </c>
      <c r="D49" s="1" t="s">
        <v>72</v>
      </c>
      <c r="E49" s="1">
        <v>47</v>
      </c>
    </row>
    <row r="50" customHeight="1" spans="1:5">
      <c r="A50" s="11" t="s">
        <v>6</v>
      </c>
      <c r="B50" s="4" t="s">
        <v>103</v>
      </c>
      <c r="C50" s="4" t="s">
        <v>104</v>
      </c>
      <c r="D50" s="1" t="s">
        <v>72</v>
      </c>
      <c r="E50" s="1">
        <v>48</v>
      </c>
    </row>
    <row r="51" customHeight="1" spans="1:5">
      <c r="A51" s="11" t="s">
        <v>6</v>
      </c>
      <c r="B51" s="4" t="s">
        <v>105</v>
      </c>
      <c r="C51" s="4" t="s">
        <v>106</v>
      </c>
      <c r="D51" s="1" t="s">
        <v>72</v>
      </c>
      <c r="E51" s="1">
        <v>49</v>
      </c>
    </row>
    <row r="52" customHeight="1" spans="1:5">
      <c r="A52" s="11" t="s">
        <v>6</v>
      </c>
      <c r="B52" s="4" t="s">
        <v>107</v>
      </c>
      <c r="C52" s="4" t="s">
        <v>108</v>
      </c>
      <c r="D52" s="1" t="s">
        <v>72</v>
      </c>
      <c r="E52" s="1">
        <v>50</v>
      </c>
    </row>
    <row r="53" customHeight="1" spans="1:5">
      <c r="A53" s="11" t="s">
        <v>6</v>
      </c>
      <c r="B53" s="4" t="s">
        <v>109</v>
      </c>
      <c r="C53" s="4" t="s">
        <v>110</v>
      </c>
      <c r="D53" s="1" t="s">
        <v>72</v>
      </c>
      <c r="E53" s="1">
        <v>51</v>
      </c>
    </row>
    <row r="54" customHeight="1" spans="1:5">
      <c r="A54" s="11" t="s">
        <v>6</v>
      </c>
      <c r="B54" s="4" t="s">
        <v>111</v>
      </c>
      <c r="C54" s="4" t="s">
        <v>112</v>
      </c>
      <c r="D54" s="1" t="s">
        <v>72</v>
      </c>
      <c r="E54" s="1">
        <v>52</v>
      </c>
    </row>
    <row r="55" customHeight="1" spans="1:5">
      <c r="A55" s="11" t="s">
        <v>6</v>
      </c>
      <c r="B55" s="4" t="s">
        <v>113</v>
      </c>
      <c r="C55" s="4" t="s">
        <v>114</v>
      </c>
      <c r="D55" s="1" t="s">
        <v>72</v>
      </c>
      <c r="E55" s="1">
        <v>53</v>
      </c>
    </row>
    <row r="56" customHeight="1" spans="1:5">
      <c r="A56" s="11" t="s">
        <v>6</v>
      </c>
      <c r="B56" s="4" t="s">
        <v>115</v>
      </c>
      <c r="C56" s="4" t="s">
        <v>116</v>
      </c>
      <c r="D56" s="1" t="s">
        <v>72</v>
      </c>
      <c r="E56" s="1">
        <v>54</v>
      </c>
    </row>
    <row r="57" customHeight="1" spans="1:5">
      <c r="A57" s="11" t="s">
        <v>6</v>
      </c>
      <c r="B57" s="4" t="s">
        <v>117</v>
      </c>
      <c r="C57" s="4" t="s">
        <v>118</v>
      </c>
      <c r="D57" s="1" t="s">
        <v>72</v>
      </c>
      <c r="E57" s="1">
        <v>55</v>
      </c>
    </row>
    <row r="58" customHeight="1" spans="1:5">
      <c r="A58" s="11" t="s">
        <v>6</v>
      </c>
      <c r="B58" s="4" t="s">
        <v>119</v>
      </c>
      <c r="C58" s="4" t="s">
        <v>120</v>
      </c>
      <c r="D58" s="1" t="s">
        <v>72</v>
      </c>
      <c r="E58" s="1">
        <v>56</v>
      </c>
    </row>
    <row r="59" customHeight="1" spans="1:5">
      <c r="A59" s="11" t="s">
        <v>6</v>
      </c>
      <c r="B59" s="4" t="s">
        <v>121</v>
      </c>
      <c r="C59" s="4" t="s">
        <v>122</v>
      </c>
      <c r="D59" s="1" t="s">
        <v>72</v>
      </c>
      <c r="E59" s="1">
        <v>57</v>
      </c>
    </row>
    <row r="60" customHeight="1" spans="1:5">
      <c r="A60" s="11" t="s">
        <v>6</v>
      </c>
      <c r="B60" s="4" t="s">
        <v>123</v>
      </c>
      <c r="C60" s="4" t="s">
        <v>124</v>
      </c>
      <c r="D60" s="1" t="s">
        <v>72</v>
      </c>
      <c r="E60" s="1">
        <v>58</v>
      </c>
    </row>
    <row r="61" customHeight="1" spans="1:5">
      <c r="A61" s="11" t="s">
        <v>6</v>
      </c>
      <c r="B61" s="4" t="s">
        <v>125</v>
      </c>
      <c r="C61" s="4" t="s">
        <v>126</v>
      </c>
      <c r="D61" s="1" t="s">
        <v>72</v>
      </c>
      <c r="E61" s="1">
        <v>59</v>
      </c>
    </row>
    <row r="62" customHeight="1" spans="1:5">
      <c r="A62" s="11" t="s">
        <v>6</v>
      </c>
      <c r="B62" s="4" t="s">
        <v>127</v>
      </c>
      <c r="C62" s="4" t="s">
        <v>128</v>
      </c>
      <c r="D62" s="1" t="s">
        <v>72</v>
      </c>
      <c r="E62" s="1">
        <v>60</v>
      </c>
    </row>
    <row r="63" customHeight="1" spans="1:5">
      <c r="A63" s="11" t="s">
        <v>6</v>
      </c>
      <c r="B63" s="4" t="s">
        <v>129</v>
      </c>
      <c r="C63" s="4" t="s">
        <v>130</v>
      </c>
      <c r="D63" s="1" t="s">
        <v>72</v>
      </c>
      <c r="E63" s="1">
        <v>61</v>
      </c>
    </row>
    <row r="64" customHeight="1" spans="1:5">
      <c r="A64" s="11" t="s">
        <v>6</v>
      </c>
      <c r="B64" s="4" t="s">
        <v>131</v>
      </c>
      <c r="C64" s="4" t="s">
        <v>132</v>
      </c>
      <c r="D64" s="1" t="s">
        <v>72</v>
      </c>
      <c r="E64" s="1">
        <v>62</v>
      </c>
    </row>
    <row r="65" customHeight="1" spans="1:5">
      <c r="A65" s="11" t="s">
        <v>6</v>
      </c>
      <c r="B65" s="4" t="s">
        <v>133</v>
      </c>
      <c r="C65" s="4" t="s">
        <v>134</v>
      </c>
      <c r="D65" s="1" t="s">
        <v>9</v>
      </c>
      <c r="E65" s="1">
        <v>1</v>
      </c>
    </row>
    <row r="66" customHeight="1" spans="1:5">
      <c r="A66" s="11" t="s">
        <v>6</v>
      </c>
      <c r="B66" s="4" t="s">
        <v>135</v>
      </c>
      <c r="C66" s="4" t="s">
        <v>136</v>
      </c>
      <c r="D66" s="1" t="s">
        <v>9</v>
      </c>
      <c r="E66" s="1">
        <v>2</v>
      </c>
    </row>
    <row r="67" customHeight="1" spans="1:5">
      <c r="A67" s="11" t="s">
        <v>6</v>
      </c>
      <c r="B67" s="4" t="s">
        <v>137</v>
      </c>
      <c r="C67" s="4" t="s">
        <v>138</v>
      </c>
      <c r="D67" s="1" t="s">
        <v>9</v>
      </c>
      <c r="E67" s="1">
        <v>3</v>
      </c>
    </row>
    <row r="68" customHeight="1" spans="1:5">
      <c r="A68" s="11" t="s">
        <v>6</v>
      </c>
      <c r="B68" s="4" t="s">
        <v>139</v>
      </c>
      <c r="C68" s="4" t="s">
        <v>140</v>
      </c>
      <c r="D68" s="1" t="s">
        <v>9</v>
      </c>
      <c r="E68" s="1">
        <v>4</v>
      </c>
    </row>
    <row r="69" customHeight="1" spans="1:5">
      <c r="A69" s="11" t="s">
        <v>6</v>
      </c>
      <c r="B69" s="4" t="s">
        <v>141</v>
      </c>
      <c r="C69" s="4" t="s">
        <v>142</v>
      </c>
      <c r="D69" s="1" t="s">
        <v>9</v>
      </c>
      <c r="E69" s="1">
        <v>5</v>
      </c>
    </row>
    <row r="70" customHeight="1" spans="1:5">
      <c r="A70" s="11" t="s">
        <v>6</v>
      </c>
      <c r="B70" s="4" t="s">
        <v>143</v>
      </c>
      <c r="C70" s="4" t="s">
        <v>144</v>
      </c>
      <c r="D70" s="1" t="s">
        <v>9</v>
      </c>
      <c r="E70" s="1">
        <v>6</v>
      </c>
    </row>
    <row r="71" customHeight="1" spans="1:5">
      <c r="A71" s="11" t="s">
        <v>6</v>
      </c>
      <c r="B71" s="4" t="s">
        <v>145</v>
      </c>
      <c r="C71" s="4" t="s">
        <v>146</v>
      </c>
      <c r="D71" s="1" t="s">
        <v>9</v>
      </c>
      <c r="E71" s="1">
        <v>7</v>
      </c>
    </row>
    <row r="72" customHeight="1" spans="1:5">
      <c r="A72" s="11" t="s">
        <v>6</v>
      </c>
      <c r="B72" s="4" t="s">
        <v>147</v>
      </c>
      <c r="C72" s="4" t="s">
        <v>148</v>
      </c>
      <c r="D72" s="1" t="s">
        <v>9</v>
      </c>
      <c r="E72" s="1">
        <v>8</v>
      </c>
    </row>
    <row r="73" customHeight="1" spans="1:5">
      <c r="A73" s="11" t="s">
        <v>6</v>
      </c>
      <c r="B73" s="4" t="s">
        <v>149</v>
      </c>
      <c r="C73" s="4" t="s">
        <v>150</v>
      </c>
      <c r="D73" s="1" t="s">
        <v>9</v>
      </c>
      <c r="E73" s="1">
        <v>9</v>
      </c>
    </row>
    <row r="74" customHeight="1" spans="1:5">
      <c r="A74" s="11" t="s">
        <v>6</v>
      </c>
      <c r="B74" s="4" t="s">
        <v>151</v>
      </c>
      <c r="C74" s="4" t="s">
        <v>152</v>
      </c>
      <c r="D74" s="1" t="s">
        <v>9</v>
      </c>
      <c r="E74" s="1">
        <v>10</v>
      </c>
    </row>
    <row r="75" customHeight="1" spans="1:5">
      <c r="A75" s="11" t="s">
        <v>6</v>
      </c>
      <c r="B75" s="4" t="s">
        <v>153</v>
      </c>
      <c r="C75" s="4" t="s">
        <v>154</v>
      </c>
      <c r="D75" s="1" t="s">
        <v>9</v>
      </c>
      <c r="E75" s="1">
        <v>11</v>
      </c>
    </row>
    <row r="76" customHeight="1" spans="1:5">
      <c r="A76" s="11" t="s">
        <v>6</v>
      </c>
      <c r="B76" s="4" t="s">
        <v>155</v>
      </c>
      <c r="C76" s="4" t="s">
        <v>156</v>
      </c>
      <c r="D76" s="1" t="s">
        <v>9</v>
      </c>
      <c r="E76" s="1">
        <v>12</v>
      </c>
    </row>
    <row r="77" customHeight="1" spans="1:5">
      <c r="A77" s="11" t="s">
        <v>6</v>
      </c>
      <c r="B77" s="4" t="s">
        <v>157</v>
      </c>
      <c r="C77" s="4" t="s">
        <v>158</v>
      </c>
      <c r="D77" s="1" t="s">
        <v>9</v>
      </c>
      <c r="E77" s="1">
        <v>13</v>
      </c>
    </row>
    <row r="78" customHeight="1" spans="1:5">
      <c r="A78" s="11" t="s">
        <v>6</v>
      </c>
      <c r="B78" s="4" t="s">
        <v>159</v>
      </c>
      <c r="C78" s="4" t="s">
        <v>160</v>
      </c>
      <c r="D78" s="1" t="s">
        <v>9</v>
      </c>
      <c r="E78" s="1">
        <v>14</v>
      </c>
    </row>
    <row r="79" customHeight="1" spans="1:5">
      <c r="A79" s="11" t="s">
        <v>6</v>
      </c>
      <c r="B79" s="4" t="s">
        <v>161</v>
      </c>
      <c r="C79" s="4" t="s">
        <v>162</v>
      </c>
      <c r="D79" s="1" t="s">
        <v>9</v>
      </c>
      <c r="E79" s="1">
        <v>15</v>
      </c>
    </row>
    <row r="80" customHeight="1" spans="1:5">
      <c r="A80" s="11" t="s">
        <v>6</v>
      </c>
      <c r="B80" s="4" t="s">
        <v>163</v>
      </c>
      <c r="C80" s="4" t="s">
        <v>164</v>
      </c>
      <c r="D80" s="1" t="s">
        <v>9</v>
      </c>
      <c r="E80" s="1">
        <v>16</v>
      </c>
    </row>
    <row r="81" customHeight="1" spans="1:5">
      <c r="A81" s="11" t="s">
        <v>6</v>
      </c>
      <c r="B81" s="4" t="s">
        <v>165</v>
      </c>
      <c r="C81" s="4" t="s">
        <v>166</v>
      </c>
      <c r="D81" s="1" t="s">
        <v>9</v>
      </c>
      <c r="E81" s="1">
        <v>17</v>
      </c>
    </row>
    <row r="82" customHeight="1" spans="1:5">
      <c r="A82" s="11" t="s">
        <v>6</v>
      </c>
      <c r="B82" s="4" t="s">
        <v>167</v>
      </c>
      <c r="C82" s="4" t="s">
        <v>168</v>
      </c>
      <c r="D82" s="1" t="s">
        <v>9</v>
      </c>
      <c r="E82" s="1">
        <v>18</v>
      </c>
    </row>
    <row r="83" customHeight="1" spans="1:5">
      <c r="A83" s="11" t="s">
        <v>6</v>
      </c>
      <c r="B83" s="4" t="s">
        <v>169</v>
      </c>
      <c r="C83" s="4" t="s">
        <v>170</v>
      </c>
      <c r="D83" s="1" t="s">
        <v>9</v>
      </c>
      <c r="E83" s="1">
        <v>19</v>
      </c>
    </row>
    <row r="84" customHeight="1" spans="1:5">
      <c r="A84" s="11" t="s">
        <v>6</v>
      </c>
      <c r="B84" s="4" t="s">
        <v>171</v>
      </c>
      <c r="C84" s="4" t="s">
        <v>172</v>
      </c>
      <c r="D84" s="1" t="s">
        <v>9</v>
      </c>
      <c r="E84" s="1">
        <v>20</v>
      </c>
    </row>
    <row r="85" customHeight="1" spans="1:5">
      <c r="A85" s="11" t="s">
        <v>6</v>
      </c>
      <c r="B85" s="4" t="s">
        <v>173</v>
      </c>
      <c r="C85" s="4" t="s">
        <v>174</v>
      </c>
      <c r="D85" s="1" t="s">
        <v>9</v>
      </c>
      <c r="E85" s="1">
        <v>21</v>
      </c>
    </row>
    <row r="86" customHeight="1" spans="1:5">
      <c r="A86" s="11" t="s">
        <v>6</v>
      </c>
      <c r="B86" s="4" t="s">
        <v>175</v>
      </c>
      <c r="C86" s="4" t="s">
        <v>176</v>
      </c>
      <c r="D86" s="1" t="s">
        <v>9</v>
      </c>
      <c r="E86" s="1">
        <v>22</v>
      </c>
    </row>
    <row r="87" customHeight="1" spans="1:5">
      <c r="A87" s="11" t="s">
        <v>6</v>
      </c>
      <c r="B87" s="4" t="s">
        <v>177</v>
      </c>
      <c r="C87" s="4" t="s">
        <v>178</v>
      </c>
      <c r="D87" s="1" t="s">
        <v>9</v>
      </c>
      <c r="E87" s="1">
        <v>23</v>
      </c>
    </row>
    <row r="88" customHeight="1" spans="1:5">
      <c r="A88" s="11" t="s">
        <v>6</v>
      </c>
      <c r="B88" s="4" t="s">
        <v>179</v>
      </c>
      <c r="C88" s="4" t="s">
        <v>180</v>
      </c>
      <c r="D88" s="1" t="s">
        <v>9</v>
      </c>
      <c r="E88" s="1">
        <v>24</v>
      </c>
    </row>
    <row r="89" customHeight="1" spans="1:5">
      <c r="A89" s="11" t="s">
        <v>6</v>
      </c>
      <c r="B89" s="4" t="s">
        <v>181</v>
      </c>
      <c r="C89" s="4" t="s">
        <v>182</v>
      </c>
      <c r="D89" s="1" t="s">
        <v>9</v>
      </c>
      <c r="E89" s="1">
        <v>25</v>
      </c>
    </row>
    <row r="90" customHeight="1" spans="1:5">
      <c r="A90" s="11" t="s">
        <v>6</v>
      </c>
      <c r="B90" s="4" t="s">
        <v>183</v>
      </c>
      <c r="C90" s="4" t="s">
        <v>184</v>
      </c>
      <c r="D90" s="1" t="s">
        <v>9</v>
      </c>
      <c r="E90" s="1">
        <v>26</v>
      </c>
    </row>
    <row r="91" customHeight="1" spans="1:5">
      <c r="A91" s="11" t="s">
        <v>6</v>
      </c>
      <c r="B91" s="4" t="s">
        <v>185</v>
      </c>
      <c r="C91" s="4" t="s">
        <v>186</v>
      </c>
      <c r="D91" s="1" t="s">
        <v>9</v>
      </c>
      <c r="E91" s="1">
        <v>27</v>
      </c>
    </row>
    <row r="92" customHeight="1" spans="1:5">
      <c r="A92" s="11" t="s">
        <v>6</v>
      </c>
      <c r="B92" s="4" t="s">
        <v>187</v>
      </c>
      <c r="C92" s="4" t="s">
        <v>188</v>
      </c>
      <c r="D92" s="1" t="s">
        <v>9</v>
      </c>
      <c r="E92" s="1">
        <v>28</v>
      </c>
    </row>
    <row r="93" customHeight="1" spans="1:5">
      <c r="A93" s="11" t="s">
        <v>6</v>
      </c>
      <c r="B93" s="4" t="s">
        <v>189</v>
      </c>
      <c r="C93" s="4" t="s">
        <v>190</v>
      </c>
      <c r="D93" s="1" t="s">
        <v>9</v>
      </c>
      <c r="E93" s="1">
        <v>29</v>
      </c>
    </row>
    <row r="94" customHeight="1" spans="1:5">
      <c r="A94" s="11" t="s">
        <v>6</v>
      </c>
      <c r="B94" s="4" t="s">
        <v>191</v>
      </c>
      <c r="C94" s="4" t="s">
        <v>192</v>
      </c>
      <c r="D94" s="1" t="s">
        <v>9</v>
      </c>
      <c r="E94" s="1">
        <v>30</v>
      </c>
    </row>
    <row r="95" customHeight="1" spans="1:5">
      <c r="A95" s="11" t="s">
        <v>6</v>
      </c>
      <c r="B95" s="4" t="s">
        <v>193</v>
      </c>
      <c r="C95" s="4" t="s">
        <v>194</v>
      </c>
      <c r="D95" s="1" t="s">
        <v>9</v>
      </c>
      <c r="E95" s="1">
        <v>31</v>
      </c>
    </row>
    <row r="96" customHeight="1" spans="1:5">
      <c r="A96" s="11" t="s">
        <v>6</v>
      </c>
      <c r="B96" s="4" t="s">
        <v>195</v>
      </c>
      <c r="C96" s="4" t="s">
        <v>196</v>
      </c>
      <c r="D96" s="1" t="s">
        <v>9</v>
      </c>
      <c r="E96" s="1">
        <v>32</v>
      </c>
    </row>
    <row r="97" customHeight="1" spans="1:5">
      <c r="A97" s="11" t="s">
        <v>6</v>
      </c>
      <c r="B97" s="4" t="s">
        <v>197</v>
      </c>
      <c r="C97" s="4" t="s">
        <v>198</v>
      </c>
      <c r="D97" s="1" t="s">
        <v>9</v>
      </c>
      <c r="E97" s="1">
        <v>33</v>
      </c>
    </row>
    <row r="98" customHeight="1" spans="1:5">
      <c r="A98" s="11" t="s">
        <v>6</v>
      </c>
      <c r="B98" s="4" t="s">
        <v>199</v>
      </c>
      <c r="C98" s="4" t="s">
        <v>200</v>
      </c>
      <c r="D98" s="1" t="s">
        <v>9</v>
      </c>
      <c r="E98" s="1">
        <v>34</v>
      </c>
    </row>
    <row r="99" customHeight="1" spans="1:5">
      <c r="A99" s="11" t="s">
        <v>6</v>
      </c>
      <c r="B99" s="4" t="s">
        <v>201</v>
      </c>
      <c r="C99" s="4" t="s">
        <v>202</v>
      </c>
      <c r="D99" s="1" t="s">
        <v>9</v>
      </c>
      <c r="E99" s="1">
        <v>35</v>
      </c>
    </row>
    <row r="100" customHeight="1" spans="1:5">
      <c r="A100" s="11" t="s">
        <v>6</v>
      </c>
      <c r="B100" s="4" t="s">
        <v>203</v>
      </c>
      <c r="C100" s="4" t="s">
        <v>204</v>
      </c>
      <c r="D100" s="1" t="s">
        <v>9</v>
      </c>
      <c r="E100" s="1">
        <v>36</v>
      </c>
    </row>
    <row r="101" customHeight="1" spans="1:5">
      <c r="A101" s="11" t="s">
        <v>6</v>
      </c>
      <c r="B101" s="4" t="s">
        <v>205</v>
      </c>
      <c r="C101" s="4" t="s">
        <v>206</v>
      </c>
      <c r="D101" s="1" t="s">
        <v>9</v>
      </c>
      <c r="E101" s="1">
        <v>37</v>
      </c>
    </row>
    <row r="102" customHeight="1" spans="1:5">
      <c r="A102" s="11" t="s">
        <v>6</v>
      </c>
      <c r="B102" s="4" t="s">
        <v>207</v>
      </c>
      <c r="C102" s="4" t="s">
        <v>208</v>
      </c>
      <c r="D102" s="1" t="s">
        <v>9</v>
      </c>
      <c r="E102" s="1">
        <v>38</v>
      </c>
    </row>
    <row r="103" customHeight="1" spans="1:5">
      <c r="A103" s="11" t="s">
        <v>6</v>
      </c>
      <c r="B103" s="4" t="s">
        <v>209</v>
      </c>
      <c r="C103" s="4" t="s">
        <v>210</v>
      </c>
      <c r="D103" s="1" t="s">
        <v>9</v>
      </c>
      <c r="E103" s="1">
        <v>39</v>
      </c>
    </row>
    <row r="104" customHeight="1" spans="1:5">
      <c r="A104" s="11" t="s">
        <v>6</v>
      </c>
      <c r="B104" s="4" t="s">
        <v>211</v>
      </c>
      <c r="C104" s="4" t="s">
        <v>212</v>
      </c>
      <c r="D104" s="1" t="s">
        <v>9</v>
      </c>
      <c r="E104" s="1">
        <v>40</v>
      </c>
    </row>
    <row r="105" customHeight="1" spans="1:5">
      <c r="A105" s="11" t="s">
        <v>6</v>
      </c>
      <c r="B105" s="4" t="s">
        <v>213</v>
      </c>
      <c r="C105" s="4" t="s">
        <v>214</v>
      </c>
      <c r="D105" s="1" t="s">
        <v>9</v>
      </c>
      <c r="E105" s="1">
        <v>41</v>
      </c>
    </row>
    <row r="106" customHeight="1" spans="1:5">
      <c r="A106" s="11" t="s">
        <v>6</v>
      </c>
      <c r="B106" s="4" t="s">
        <v>215</v>
      </c>
      <c r="C106" s="4" t="s">
        <v>216</v>
      </c>
      <c r="D106" s="1" t="s">
        <v>9</v>
      </c>
      <c r="E106" s="1">
        <v>42</v>
      </c>
    </row>
    <row r="107" customHeight="1" spans="1:5">
      <c r="A107" s="11" t="s">
        <v>6</v>
      </c>
      <c r="B107" s="4" t="s">
        <v>217</v>
      </c>
      <c r="C107" s="4" t="s">
        <v>218</v>
      </c>
      <c r="D107" s="1" t="s">
        <v>9</v>
      </c>
      <c r="E107" s="1">
        <v>43</v>
      </c>
    </row>
    <row r="108" customHeight="1" spans="1:5">
      <c r="A108" s="11" t="s">
        <v>6</v>
      </c>
      <c r="B108" s="4" t="s">
        <v>219</v>
      </c>
      <c r="C108" s="4" t="s">
        <v>220</v>
      </c>
      <c r="D108" s="1" t="s">
        <v>9</v>
      </c>
      <c r="E108" s="1">
        <v>44</v>
      </c>
    </row>
    <row r="109" customHeight="1" spans="1:5">
      <c r="A109" s="11" t="s">
        <v>6</v>
      </c>
      <c r="B109" s="4" t="s">
        <v>221</v>
      </c>
      <c r="C109" s="4" t="s">
        <v>222</v>
      </c>
      <c r="D109" s="1" t="s">
        <v>9</v>
      </c>
      <c r="E109" s="1">
        <v>45</v>
      </c>
    </row>
    <row r="110" customHeight="1" spans="1:5">
      <c r="A110" s="11" t="s">
        <v>6</v>
      </c>
      <c r="B110" s="4" t="s">
        <v>223</v>
      </c>
      <c r="C110" s="4" t="s">
        <v>224</v>
      </c>
      <c r="D110" s="1" t="s">
        <v>9</v>
      </c>
      <c r="E110" s="1">
        <v>46</v>
      </c>
    </row>
    <row r="111" customHeight="1" spans="1:5">
      <c r="A111" s="11" t="s">
        <v>6</v>
      </c>
      <c r="B111" s="4" t="s">
        <v>225</v>
      </c>
      <c r="C111" s="4" t="s">
        <v>226</v>
      </c>
      <c r="D111" s="1" t="s">
        <v>9</v>
      </c>
      <c r="E111" s="1">
        <v>47</v>
      </c>
    </row>
    <row r="112" customHeight="1" spans="1:5">
      <c r="A112" s="11" t="s">
        <v>6</v>
      </c>
      <c r="B112" s="4" t="s">
        <v>227</v>
      </c>
      <c r="C112" s="4" t="s">
        <v>228</v>
      </c>
      <c r="D112" s="1" t="s">
        <v>9</v>
      </c>
      <c r="E112" s="1">
        <v>48</v>
      </c>
    </row>
    <row r="113" customHeight="1" spans="1:5">
      <c r="A113" s="11" t="s">
        <v>6</v>
      </c>
      <c r="B113" s="4" t="s">
        <v>229</v>
      </c>
      <c r="C113" s="4" t="s">
        <v>230</v>
      </c>
      <c r="D113" s="1" t="s">
        <v>9</v>
      </c>
      <c r="E113" s="1">
        <v>49</v>
      </c>
    </row>
    <row r="114" customHeight="1" spans="1:5">
      <c r="A114" s="11" t="s">
        <v>6</v>
      </c>
      <c r="B114" s="4" t="s">
        <v>231</v>
      </c>
      <c r="C114" s="4" t="s">
        <v>232</v>
      </c>
      <c r="D114" s="1" t="s">
        <v>9</v>
      </c>
      <c r="E114" s="1">
        <v>50</v>
      </c>
    </row>
    <row r="115" customHeight="1" spans="1:5">
      <c r="A115" s="11" t="s">
        <v>6</v>
      </c>
      <c r="B115" s="4" t="s">
        <v>233</v>
      </c>
      <c r="C115" s="4" t="s">
        <v>234</v>
      </c>
      <c r="D115" s="1" t="s">
        <v>9</v>
      </c>
      <c r="E115" s="1">
        <v>51</v>
      </c>
    </row>
    <row r="116" customHeight="1" spans="1:5">
      <c r="A116" s="11" t="s">
        <v>6</v>
      </c>
      <c r="B116" s="4" t="s">
        <v>235</v>
      </c>
      <c r="C116" s="4" t="s">
        <v>236</v>
      </c>
      <c r="D116" s="1" t="s">
        <v>9</v>
      </c>
      <c r="E116" s="1">
        <v>52</v>
      </c>
    </row>
    <row r="117" customHeight="1" spans="1:5">
      <c r="A117" s="11" t="s">
        <v>6</v>
      </c>
      <c r="B117" s="4" t="s">
        <v>237</v>
      </c>
      <c r="C117" s="4" t="s">
        <v>238</v>
      </c>
      <c r="D117" s="1" t="s">
        <v>9</v>
      </c>
      <c r="E117" s="1">
        <v>53</v>
      </c>
    </row>
    <row r="118" customHeight="1" spans="1:5">
      <c r="A118" s="11" t="s">
        <v>6</v>
      </c>
      <c r="B118" s="4" t="s">
        <v>239</v>
      </c>
      <c r="C118" s="4" t="s">
        <v>240</v>
      </c>
      <c r="D118" s="1" t="s">
        <v>72</v>
      </c>
      <c r="E118" s="1">
        <v>54</v>
      </c>
    </row>
    <row r="119" customHeight="1" spans="1:5">
      <c r="A119" s="11" t="s">
        <v>6</v>
      </c>
      <c r="B119" s="4" t="s">
        <v>241</v>
      </c>
      <c r="C119" s="4" t="s">
        <v>242</v>
      </c>
      <c r="D119" s="1" t="s">
        <v>72</v>
      </c>
      <c r="E119" s="1">
        <v>55</v>
      </c>
    </row>
    <row r="120" customHeight="1" spans="1:5">
      <c r="A120" s="11" t="s">
        <v>6</v>
      </c>
      <c r="B120" s="4" t="s">
        <v>243</v>
      </c>
      <c r="C120" s="4" t="s">
        <v>244</v>
      </c>
      <c r="D120" s="1" t="s">
        <v>72</v>
      </c>
      <c r="E120" s="1">
        <v>56</v>
      </c>
    </row>
    <row r="121" customHeight="1" spans="1:5">
      <c r="A121" s="11" t="s">
        <v>6</v>
      </c>
      <c r="B121" s="4" t="s">
        <v>245</v>
      </c>
      <c r="C121" s="4" t="s">
        <v>246</v>
      </c>
      <c r="D121" s="1" t="s">
        <v>72</v>
      </c>
      <c r="E121" s="1">
        <v>57</v>
      </c>
    </row>
    <row r="122" customHeight="1" spans="1:5">
      <c r="A122" s="11" t="s">
        <v>6</v>
      </c>
      <c r="B122" s="4" t="s">
        <v>247</v>
      </c>
      <c r="C122" s="4" t="s">
        <v>248</v>
      </c>
      <c r="D122" s="1" t="s">
        <v>72</v>
      </c>
      <c r="E122" s="1">
        <v>58</v>
      </c>
    </row>
    <row r="123" customHeight="1" spans="1:5">
      <c r="A123" s="11" t="s">
        <v>6</v>
      </c>
      <c r="B123" s="4" t="s">
        <v>249</v>
      </c>
      <c r="C123" s="4" t="s">
        <v>250</v>
      </c>
      <c r="D123" s="1" t="s">
        <v>72</v>
      </c>
      <c r="E123" s="1">
        <v>59</v>
      </c>
    </row>
    <row r="124" customHeight="1" spans="1:5">
      <c r="A124" s="11" t="s">
        <v>6</v>
      </c>
      <c r="B124" s="4" t="s">
        <v>251</v>
      </c>
      <c r="C124" s="4" t="s">
        <v>252</v>
      </c>
      <c r="D124" s="1" t="s">
        <v>72</v>
      </c>
      <c r="E124" s="1">
        <v>60</v>
      </c>
    </row>
    <row r="125" customHeight="1" spans="1:5">
      <c r="A125" s="11" t="s">
        <v>6</v>
      </c>
      <c r="B125" s="4" t="s">
        <v>253</v>
      </c>
      <c r="C125" s="4" t="s">
        <v>254</v>
      </c>
      <c r="D125" s="1" t="s">
        <v>72</v>
      </c>
      <c r="E125" s="1">
        <v>61</v>
      </c>
    </row>
    <row r="126" customHeight="1" spans="1:5">
      <c r="A126" s="11" t="s">
        <v>6</v>
      </c>
      <c r="B126" s="4" t="s">
        <v>255</v>
      </c>
      <c r="C126" s="4" t="s">
        <v>256</v>
      </c>
      <c r="D126" s="1" t="s">
        <v>72</v>
      </c>
      <c r="E126" s="1">
        <v>62</v>
      </c>
    </row>
    <row r="127" customHeight="1" spans="1:5">
      <c r="A127" s="11" t="s">
        <v>6</v>
      </c>
      <c r="B127" s="4" t="s">
        <v>257</v>
      </c>
      <c r="C127" s="4" t="s">
        <v>258</v>
      </c>
      <c r="D127" s="1" t="s">
        <v>72</v>
      </c>
      <c r="E127" s="1">
        <v>63</v>
      </c>
    </row>
    <row r="128" customHeight="1" spans="1:5">
      <c r="A128" s="11" t="s">
        <v>6</v>
      </c>
      <c r="B128" s="4" t="s">
        <v>259</v>
      </c>
      <c r="C128" s="4" t="s">
        <v>260</v>
      </c>
      <c r="D128" s="1" t="s">
        <v>72</v>
      </c>
      <c r="E128" s="1">
        <v>64</v>
      </c>
    </row>
    <row r="129" customHeight="1" spans="1:5">
      <c r="A129" s="11" t="s">
        <v>6</v>
      </c>
      <c r="B129" s="4" t="s">
        <v>261</v>
      </c>
      <c r="C129" s="4" t="s">
        <v>262</v>
      </c>
      <c r="D129" s="1" t="s">
        <v>72</v>
      </c>
      <c r="E129" s="1">
        <v>65</v>
      </c>
    </row>
    <row r="130" customHeight="1" spans="1:5">
      <c r="A130" s="11" t="s">
        <v>6</v>
      </c>
      <c r="B130" s="4" t="s">
        <v>263</v>
      </c>
      <c r="C130" s="4" t="s">
        <v>264</v>
      </c>
      <c r="D130" s="1" t="s">
        <v>72</v>
      </c>
      <c r="E130" s="1">
        <v>66</v>
      </c>
    </row>
    <row r="131" customHeight="1" spans="1:5">
      <c r="A131" s="11" t="s">
        <v>6</v>
      </c>
      <c r="B131" s="4" t="s">
        <v>265</v>
      </c>
      <c r="C131" s="4" t="s">
        <v>266</v>
      </c>
      <c r="D131" s="1" t="s">
        <v>72</v>
      </c>
      <c r="E131" s="1">
        <v>67</v>
      </c>
    </row>
    <row r="132" customHeight="1" spans="1:5">
      <c r="A132" s="11" t="s">
        <v>6</v>
      </c>
      <c r="B132" s="4" t="s">
        <v>267</v>
      </c>
      <c r="C132" s="4" t="s">
        <v>268</v>
      </c>
      <c r="D132" s="1" t="s">
        <v>72</v>
      </c>
      <c r="E132" s="1">
        <v>68</v>
      </c>
    </row>
    <row r="133" customHeight="1" spans="1:5">
      <c r="A133" s="11" t="s">
        <v>6</v>
      </c>
      <c r="B133" s="4" t="s">
        <v>269</v>
      </c>
      <c r="C133" s="4" t="s">
        <v>270</v>
      </c>
      <c r="D133" s="1" t="s">
        <v>72</v>
      </c>
      <c r="E133" s="1">
        <v>69</v>
      </c>
    </row>
    <row r="134" customHeight="1" spans="1:5">
      <c r="A134" s="11" t="s">
        <v>6</v>
      </c>
      <c r="B134" s="4" t="s">
        <v>271</v>
      </c>
      <c r="C134" s="4" t="s">
        <v>272</v>
      </c>
      <c r="D134" s="1" t="s">
        <v>72</v>
      </c>
      <c r="E134" s="1">
        <v>70</v>
      </c>
    </row>
    <row r="135" customHeight="1" spans="1:5">
      <c r="A135" s="11" t="s">
        <v>6</v>
      </c>
      <c r="B135" s="4" t="s">
        <v>273</v>
      </c>
      <c r="C135" s="4" t="s">
        <v>274</v>
      </c>
      <c r="D135" s="1" t="s">
        <v>72</v>
      </c>
      <c r="E135" s="1">
        <v>71</v>
      </c>
    </row>
    <row r="136" customHeight="1" spans="1:5">
      <c r="A136" s="11" t="s">
        <v>6</v>
      </c>
      <c r="B136" s="4" t="s">
        <v>275</v>
      </c>
      <c r="C136" s="4" t="s">
        <v>276</v>
      </c>
      <c r="D136" s="1" t="s">
        <v>72</v>
      </c>
      <c r="E136" s="1">
        <v>72</v>
      </c>
    </row>
    <row r="137" customHeight="1" spans="1:5">
      <c r="A137" s="11" t="s">
        <v>6</v>
      </c>
      <c r="B137" s="4" t="s">
        <v>277</v>
      </c>
      <c r="C137" s="4" t="s">
        <v>278</v>
      </c>
      <c r="D137" s="1" t="s">
        <v>72</v>
      </c>
      <c r="E137" s="1">
        <v>73</v>
      </c>
    </row>
    <row r="138" customHeight="1" spans="1:5">
      <c r="A138" s="11" t="s">
        <v>6</v>
      </c>
      <c r="B138" s="4" t="s">
        <v>279</v>
      </c>
      <c r="C138" s="4" t="s">
        <v>280</v>
      </c>
      <c r="D138" s="1" t="s">
        <v>72</v>
      </c>
      <c r="E138" s="1">
        <v>74</v>
      </c>
    </row>
    <row r="139" customHeight="1" spans="1:5">
      <c r="A139" s="11" t="s">
        <v>6</v>
      </c>
      <c r="B139" s="4" t="s">
        <v>281</v>
      </c>
      <c r="C139" s="4" t="s">
        <v>282</v>
      </c>
      <c r="D139" s="1" t="s">
        <v>72</v>
      </c>
      <c r="E139" s="1">
        <v>75</v>
      </c>
    </row>
    <row r="140" customHeight="1" spans="1:5">
      <c r="A140" s="11" t="s">
        <v>6</v>
      </c>
      <c r="B140" s="4" t="s">
        <v>283</v>
      </c>
      <c r="C140" s="4" t="s">
        <v>284</v>
      </c>
      <c r="D140" s="1" t="s">
        <v>72</v>
      </c>
      <c r="E140" s="1">
        <v>76</v>
      </c>
    </row>
    <row r="141" customHeight="1" spans="1:5">
      <c r="A141" s="11" t="s">
        <v>6</v>
      </c>
      <c r="B141" s="4" t="s">
        <v>285</v>
      </c>
      <c r="C141" s="4" t="s">
        <v>286</v>
      </c>
      <c r="D141" s="1" t="s">
        <v>72</v>
      </c>
      <c r="E141" s="1">
        <v>77</v>
      </c>
    </row>
    <row r="142" customHeight="1" spans="1:5">
      <c r="A142" s="11" t="s">
        <v>6</v>
      </c>
      <c r="B142" s="4" t="s">
        <v>287</v>
      </c>
      <c r="C142" s="4" t="s">
        <v>288</v>
      </c>
      <c r="D142" s="1" t="s">
        <v>72</v>
      </c>
      <c r="E142" s="1">
        <v>78</v>
      </c>
    </row>
    <row r="143" customHeight="1" spans="1:5">
      <c r="A143" s="11" t="s">
        <v>6</v>
      </c>
      <c r="B143" s="4" t="s">
        <v>289</v>
      </c>
      <c r="C143" s="4" t="s">
        <v>290</v>
      </c>
      <c r="D143" s="1" t="s">
        <v>72</v>
      </c>
      <c r="E143" s="1">
        <v>79</v>
      </c>
    </row>
    <row r="144" customHeight="1" spans="1:5">
      <c r="A144" s="11" t="s">
        <v>6</v>
      </c>
      <c r="B144" s="4" t="s">
        <v>291</v>
      </c>
      <c r="C144" s="4" t="s">
        <v>292</v>
      </c>
      <c r="D144" s="1" t="s">
        <v>72</v>
      </c>
      <c r="E144" s="1">
        <v>80</v>
      </c>
    </row>
    <row r="145" customHeight="1" spans="1:5">
      <c r="A145" s="11" t="s">
        <v>6</v>
      </c>
      <c r="B145" s="4" t="s">
        <v>293</v>
      </c>
      <c r="C145" s="4" t="s">
        <v>294</v>
      </c>
      <c r="D145" s="1" t="s">
        <v>72</v>
      </c>
      <c r="E145" s="1">
        <v>81</v>
      </c>
    </row>
    <row r="146" customHeight="1" spans="1:5">
      <c r="A146" s="11" t="s">
        <v>6</v>
      </c>
      <c r="B146" s="4" t="s">
        <v>295</v>
      </c>
      <c r="C146" s="4" t="s">
        <v>296</v>
      </c>
      <c r="D146" s="1" t="s">
        <v>72</v>
      </c>
      <c r="E146" s="1">
        <v>82</v>
      </c>
    </row>
    <row r="147" customHeight="1" spans="1:5">
      <c r="A147" s="11" t="s">
        <v>6</v>
      </c>
      <c r="B147" s="4" t="s">
        <v>297</v>
      </c>
      <c r="C147" s="4" t="s">
        <v>298</v>
      </c>
      <c r="D147" s="1" t="s">
        <v>72</v>
      </c>
      <c r="E147" s="1">
        <v>83</v>
      </c>
    </row>
    <row r="148" customHeight="1" spans="1:5">
      <c r="A148" s="11" t="s">
        <v>6</v>
      </c>
      <c r="B148" s="4" t="s">
        <v>299</v>
      </c>
      <c r="C148" s="4" t="s">
        <v>300</v>
      </c>
      <c r="D148" s="1" t="s">
        <v>72</v>
      </c>
      <c r="E148" s="1">
        <v>84</v>
      </c>
    </row>
    <row r="149" customHeight="1" spans="1:5">
      <c r="A149" s="11" t="s">
        <v>6</v>
      </c>
      <c r="B149" s="4" t="s">
        <v>301</v>
      </c>
      <c r="C149" s="4" t="s">
        <v>302</v>
      </c>
      <c r="D149" s="1" t="s">
        <v>72</v>
      </c>
      <c r="E149" s="1">
        <v>85</v>
      </c>
    </row>
    <row r="150" customHeight="1" spans="1:5">
      <c r="A150" s="11" t="s">
        <v>6</v>
      </c>
      <c r="B150" s="4" t="s">
        <v>303</v>
      </c>
      <c r="C150" s="4" t="s">
        <v>304</v>
      </c>
      <c r="D150" s="1" t="s">
        <v>72</v>
      </c>
      <c r="E150" s="1">
        <v>86</v>
      </c>
    </row>
    <row r="151" customHeight="1" spans="1:5">
      <c r="A151" s="11" t="s">
        <v>6</v>
      </c>
      <c r="B151" s="4" t="s">
        <v>305</v>
      </c>
      <c r="C151" s="4" t="s">
        <v>306</v>
      </c>
      <c r="D151" s="1" t="s">
        <v>72</v>
      </c>
      <c r="E151" s="1">
        <v>87</v>
      </c>
    </row>
    <row r="152" customHeight="1" spans="1:5">
      <c r="A152" s="11" t="s">
        <v>6</v>
      </c>
      <c r="B152" s="4" t="s">
        <v>307</v>
      </c>
      <c r="C152" s="4" t="s">
        <v>308</v>
      </c>
      <c r="D152" s="1" t="s">
        <v>72</v>
      </c>
      <c r="E152" s="1">
        <v>88</v>
      </c>
    </row>
    <row r="153" customHeight="1" spans="1:5">
      <c r="A153" s="11" t="s">
        <v>6</v>
      </c>
      <c r="B153" s="4" t="s">
        <v>309</v>
      </c>
      <c r="C153" s="4" t="s">
        <v>310</v>
      </c>
      <c r="D153" s="1" t="s">
        <v>72</v>
      </c>
      <c r="E153" s="1">
        <v>89</v>
      </c>
    </row>
    <row r="154" customHeight="1" spans="1:5">
      <c r="A154" s="11" t="s">
        <v>6</v>
      </c>
      <c r="B154" s="4" t="s">
        <v>311</v>
      </c>
      <c r="C154" s="4" t="s">
        <v>312</v>
      </c>
      <c r="D154" s="1" t="s">
        <v>72</v>
      </c>
      <c r="E154" s="1">
        <v>90</v>
      </c>
    </row>
    <row r="155" customHeight="1" spans="1:5">
      <c r="A155" s="11" t="s">
        <v>6</v>
      </c>
      <c r="B155" s="4" t="s">
        <v>313</v>
      </c>
      <c r="C155" s="4" t="s">
        <v>314</v>
      </c>
      <c r="D155" s="1" t="s">
        <v>72</v>
      </c>
      <c r="E155" s="1">
        <v>91</v>
      </c>
    </row>
    <row r="156" customHeight="1" spans="1:5">
      <c r="A156" s="11" t="s">
        <v>6</v>
      </c>
      <c r="B156" s="4" t="s">
        <v>315</v>
      </c>
      <c r="C156" s="4" t="s">
        <v>316</v>
      </c>
      <c r="D156" s="1" t="s">
        <v>72</v>
      </c>
      <c r="E156" s="1">
        <v>92</v>
      </c>
    </row>
    <row r="157" customHeight="1" spans="1:5">
      <c r="A157" s="11" t="s">
        <v>6</v>
      </c>
      <c r="B157" s="4" t="s">
        <v>317</v>
      </c>
      <c r="C157" s="4" t="s">
        <v>318</v>
      </c>
      <c r="D157" s="1" t="s">
        <v>72</v>
      </c>
      <c r="E157" s="1">
        <v>93</v>
      </c>
    </row>
    <row r="158" customHeight="1" spans="1:5">
      <c r="A158" s="11" t="s">
        <v>6</v>
      </c>
      <c r="B158" s="4" t="s">
        <v>319</v>
      </c>
      <c r="C158" s="4" t="s">
        <v>320</v>
      </c>
      <c r="D158" s="1" t="s">
        <v>72</v>
      </c>
      <c r="E158" s="1">
        <v>94</v>
      </c>
    </row>
    <row r="159" customHeight="1" spans="1:5">
      <c r="A159" s="11" t="s">
        <v>6</v>
      </c>
      <c r="B159" s="4" t="s">
        <v>321</v>
      </c>
      <c r="C159" s="4" t="s">
        <v>322</v>
      </c>
      <c r="D159" s="1" t="s">
        <v>72</v>
      </c>
      <c r="E159" s="1">
        <v>95</v>
      </c>
    </row>
    <row r="160" customHeight="1" spans="1:5">
      <c r="A160" s="11" t="s">
        <v>6</v>
      </c>
      <c r="B160" s="4" t="s">
        <v>323</v>
      </c>
      <c r="C160" s="4" t="s">
        <v>324</v>
      </c>
      <c r="D160" s="1" t="s">
        <v>72</v>
      </c>
      <c r="E160" s="1">
        <v>96</v>
      </c>
    </row>
    <row r="161" customHeight="1" spans="1:5">
      <c r="A161" s="11" t="s">
        <v>6</v>
      </c>
      <c r="B161" s="4" t="s">
        <v>325</v>
      </c>
      <c r="C161" s="4" t="s">
        <v>326</v>
      </c>
      <c r="D161" s="1" t="s">
        <v>72</v>
      </c>
      <c r="E161" s="1">
        <v>97</v>
      </c>
    </row>
    <row r="162" customHeight="1" spans="1:5">
      <c r="A162" s="11" t="s">
        <v>6</v>
      </c>
      <c r="B162" s="4" t="s">
        <v>327</v>
      </c>
      <c r="C162" s="4" t="s">
        <v>328</v>
      </c>
      <c r="D162" s="1" t="s">
        <v>72</v>
      </c>
      <c r="E162" s="1">
        <v>98</v>
      </c>
    </row>
    <row r="163" customHeight="1" spans="1:5">
      <c r="A163" s="11" t="s">
        <v>6</v>
      </c>
      <c r="B163" s="4" t="s">
        <v>329</v>
      </c>
      <c r="C163" s="4" t="s">
        <v>330</v>
      </c>
      <c r="D163" s="1" t="s">
        <v>72</v>
      </c>
      <c r="E163" s="1">
        <v>99</v>
      </c>
    </row>
    <row r="164" customHeight="1" spans="1:5">
      <c r="A164" s="11" t="s">
        <v>6</v>
      </c>
      <c r="B164" s="4" t="s">
        <v>331</v>
      </c>
      <c r="C164" s="4" t="s">
        <v>332</v>
      </c>
      <c r="D164" s="1" t="s">
        <v>72</v>
      </c>
      <c r="E164" s="1">
        <v>100</v>
      </c>
    </row>
    <row r="165" customHeight="1" spans="1:5">
      <c r="A165" s="11" t="s">
        <v>6</v>
      </c>
      <c r="B165" s="4" t="s">
        <v>333</v>
      </c>
      <c r="C165" s="4" t="s">
        <v>334</v>
      </c>
      <c r="D165" s="1" t="s">
        <v>72</v>
      </c>
      <c r="E165" s="1">
        <v>101</v>
      </c>
    </row>
    <row r="166" customHeight="1" spans="1:5">
      <c r="A166" s="11" t="s">
        <v>6</v>
      </c>
      <c r="B166" s="4" t="s">
        <v>335</v>
      </c>
      <c r="C166" s="4" t="s">
        <v>336</v>
      </c>
      <c r="D166" s="1" t="s">
        <v>72</v>
      </c>
      <c r="E166" s="1">
        <v>102</v>
      </c>
    </row>
    <row r="167" customHeight="1" spans="1:5">
      <c r="A167" s="11" t="s">
        <v>6</v>
      </c>
      <c r="B167" s="4" t="s">
        <v>337</v>
      </c>
      <c r="C167" s="4" t="s">
        <v>338</v>
      </c>
      <c r="D167" s="1" t="s">
        <v>72</v>
      </c>
      <c r="E167" s="1">
        <v>103</v>
      </c>
    </row>
    <row r="168" customHeight="1" spans="1:5">
      <c r="A168" s="11" t="s">
        <v>6</v>
      </c>
      <c r="B168" s="4" t="s">
        <v>339</v>
      </c>
      <c r="C168" s="4" t="s">
        <v>340</v>
      </c>
      <c r="D168" s="1" t="s">
        <v>72</v>
      </c>
      <c r="E168" s="1">
        <v>104</v>
      </c>
    </row>
    <row r="169" customHeight="1" spans="1:5">
      <c r="A169" s="11" t="s">
        <v>6</v>
      </c>
      <c r="B169" s="4" t="s">
        <v>341</v>
      </c>
      <c r="C169" s="4" t="s">
        <v>342</v>
      </c>
      <c r="D169" s="1" t="s">
        <v>72</v>
      </c>
      <c r="E169" s="1">
        <v>105</v>
      </c>
    </row>
    <row r="170" customHeight="1" spans="1:5">
      <c r="A170" s="11" t="s">
        <v>6</v>
      </c>
      <c r="B170" s="4" t="s">
        <v>343</v>
      </c>
      <c r="C170" s="4" t="s">
        <v>344</v>
      </c>
      <c r="D170" s="1" t="s">
        <v>72</v>
      </c>
      <c r="E170" s="1">
        <v>106</v>
      </c>
    </row>
    <row r="171" customHeight="1" spans="1:5">
      <c r="A171" s="11" t="s">
        <v>6</v>
      </c>
      <c r="B171" s="4" t="s">
        <v>345</v>
      </c>
      <c r="C171" s="4" t="s">
        <v>346</v>
      </c>
      <c r="D171" s="1" t="s">
        <v>9</v>
      </c>
      <c r="E171" s="1">
        <v>1</v>
      </c>
    </row>
    <row r="172" customHeight="1" spans="1:5">
      <c r="A172" s="11" t="s">
        <v>6</v>
      </c>
      <c r="B172" s="4" t="s">
        <v>347</v>
      </c>
      <c r="C172" s="4" t="s">
        <v>348</v>
      </c>
      <c r="D172" s="1" t="s">
        <v>9</v>
      </c>
      <c r="E172" s="1">
        <v>2</v>
      </c>
    </row>
    <row r="173" customHeight="1" spans="1:5">
      <c r="A173" s="11" t="s">
        <v>6</v>
      </c>
      <c r="B173" s="4" t="s">
        <v>349</v>
      </c>
      <c r="C173" s="4" t="s">
        <v>350</v>
      </c>
      <c r="D173" s="1" t="s">
        <v>9</v>
      </c>
      <c r="E173" s="1">
        <v>3</v>
      </c>
    </row>
    <row r="174" customHeight="1" spans="1:5">
      <c r="A174" s="11" t="s">
        <v>6</v>
      </c>
      <c r="B174" s="4" t="s">
        <v>351</v>
      </c>
      <c r="C174" s="4" t="s">
        <v>352</v>
      </c>
      <c r="D174" s="1" t="s">
        <v>9</v>
      </c>
      <c r="E174" s="1">
        <v>4</v>
      </c>
    </row>
    <row r="175" customHeight="1" spans="1:5">
      <c r="A175" s="11" t="s">
        <v>6</v>
      </c>
      <c r="B175" s="4" t="s">
        <v>353</v>
      </c>
      <c r="C175" s="4" t="s">
        <v>354</v>
      </c>
      <c r="D175" s="1" t="s">
        <v>9</v>
      </c>
      <c r="E175" s="1">
        <v>5</v>
      </c>
    </row>
    <row r="176" customHeight="1" spans="1:5">
      <c r="A176" s="11" t="s">
        <v>6</v>
      </c>
      <c r="B176" s="4" t="s">
        <v>355</v>
      </c>
      <c r="C176" s="4" t="s">
        <v>356</v>
      </c>
      <c r="D176" s="1" t="s">
        <v>9</v>
      </c>
      <c r="E176" s="1">
        <v>6</v>
      </c>
    </row>
    <row r="177" customHeight="1" spans="1:5">
      <c r="A177" s="11" t="s">
        <v>6</v>
      </c>
      <c r="B177" s="4" t="s">
        <v>357</v>
      </c>
      <c r="C177" s="4" t="s">
        <v>358</v>
      </c>
      <c r="D177" s="1" t="s">
        <v>9</v>
      </c>
      <c r="E177" s="1">
        <v>7</v>
      </c>
    </row>
    <row r="178" customHeight="1" spans="1:5">
      <c r="A178" s="11" t="s">
        <v>6</v>
      </c>
      <c r="B178" s="4" t="s">
        <v>359</v>
      </c>
      <c r="C178" s="4" t="s">
        <v>360</v>
      </c>
      <c r="D178" s="1" t="s">
        <v>9</v>
      </c>
      <c r="E178" s="1">
        <v>8</v>
      </c>
    </row>
    <row r="179" customHeight="1" spans="1:5">
      <c r="A179" s="11" t="s">
        <v>6</v>
      </c>
      <c r="B179" s="4" t="s">
        <v>361</v>
      </c>
      <c r="C179" s="4" t="s">
        <v>362</v>
      </c>
      <c r="D179" s="1" t="s">
        <v>9</v>
      </c>
      <c r="E179" s="1">
        <v>9</v>
      </c>
    </row>
    <row r="180" customHeight="1" spans="1:5">
      <c r="A180" s="11" t="s">
        <v>6</v>
      </c>
      <c r="B180" s="4" t="s">
        <v>363</v>
      </c>
      <c r="C180" s="4" t="s">
        <v>364</v>
      </c>
      <c r="D180" s="1" t="s">
        <v>9</v>
      </c>
      <c r="E180" s="1">
        <v>10</v>
      </c>
    </row>
    <row r="181" customHeight="1" spans="1:5">
      <c r="A181" s="11" t="s">
        <v>6</v>
      </c>
      <c r="B181" s="4" t="s">
        <v>365</v>
      </c>
      <c r="C181" s="4" t="s">
        <v>366</v>
      </c>
      <c r="D181" s="1" t="s">
        <v>9</v>
      </c>
      <c r="E181" s="1">
        <v>11</v>
      </c>
    </row>
    <row r="182" customHeight="1" spans="1:5">
      <c r="A182" s="11" t="s">
        <v>6</v>
      </c>
      <c r="B182" s="4" t="s">
        <v>367</v>
      </c>
      <c r="C182" s="4" t="s">
        <v>368</v>
      </c>
      <c r="D182" s="1" t="s">
        <v>9</v>
      </c>
      <c r="E182" s="1">
        <v>12</v>
      </c>
    </row>
    <row r="183" customHeight="1" spans="1:5">
      <c r="A183" s="11" t="s">
        <v>6</v>
      </c>
      <c r="B183" s="4" t="s">
        <v>369</v>
      </c>
      <c r="C183" s="4" t="s">
        <v>370</v>
      </c>
      <c r="D183" s="1" t="s">
        <v>9</v>
      </c>
      <c r="E183" s="1">
        <v>13</v>
      </c>
    </row>
    <row r="184" customHeight="1" spans="1:5">
      <c r="A184" s="11" t="s">
        <v>6</v>
      </c>
      <c r="B184" s="4" t="s">
        <v>371</v>
      </c>
      <c r="C184" s="4" t="s">
        <v>372</v>
      </c>
      <c r="D184" s="1" t="s">
        <v>9</v>
      </c>
      <c r="E184" s="1">
        <v>14</v>
      </c>
    </row>
    <row r="185" customHeight="1" spans="1:5">
      <c r="A185" s="11" t="s">
        <v>6</v>
      </c>
      <c r="B185" s="4" t="s">
        <v>373</v>
      </c>
      <c r="C185" s="4" t="s">
        <v>374</v>
      </c>
      <c r="D185" s="1" t="s">
        <v>9</v>
      </c>
      <c r="E185" s="1">
        <v>15</v>
      </c>
    </row>
    <row r="186" customHeight="1" spans="1:5">
      <c r="A186" s="11" t="s">
        <v>6</v>
      </c>
      <c r="B186" s="4" t="s">
        <v>375</v>
      </c>
      <c r="C186" s="4" t="s">
        <v>376</v>
      </c>
      <c r="D186" s="1" t="s">
        <v>9</v>
      </c>
      <c r="E186" s="1">
        <v>16</v>
      </c>
    </row>
    <row r="187" customHeight="1" spans="1:5">
      <c r="A187" s="11" t="s">
        <v>6</v>
      </c>
      <c r="B187" s="4" t="s">
        <v>377</v>
      </c>
      <c r="C187" s="4" t="s">
        <v>378</v>
      </c>
      <c r="D187" s="1" t="s">
        <v>9</v>
      </c>
      <c r="E187" s="1">
        <v>17</v>
      </c>
    </row>
    <row r="188" customHeight="1" spans="1:5">
      <c r="A188" s="11" t="s">
        <v>6</v>
      </c>
      <c r="B188" s="4" t="s">
        <v>379</v>
      </c>
      <c r="C188" s="4" t="s">
        <v>380</v>
      </c>
      <c r="D188" s="1" t="s">
        <v>9</v>
      </c>
      <c r="E188" s="1">
        <v>18</v>
      </c>
    </row>
    <row r="189" customHeight="1" spans="1:5">
      <c r="A189" s="11" t="s">
        <v>6</v>
      </c>
      <c r="B189" s="4" t="s">
        <v>381</v>
      </c>
      <c r="C189" s="4" t="s">
        <v>382</v>
      </c>
      <c r="D189" s="1" t="s">
        <v>9</v>
      </c>
      <c r="E189" s="1">
        <v>19</v>
      </c>
    </row>
    <row r="190" customHeight="1" spans="1:5">
      <c r="A190" s="11" t="s">
        <v>6</v>
      </c>
      <c r="B190" s="4" t="s">
        <v>383</v>
      </c>
      <c r="C190" s="4" t="s">
        <v>384</v>
      </c>
      <c r="D190" s="1" t="s">
        <v>9</v>
      </c>
      <c r="E190" s="1">
        <v>20</v>
      </c>
    </row>
    <row r="191" customHeight="1" spans="1:5">
      <c r="A191" s="11" t="s">
        <v>6</v>
      </c>
      <c r="B191" s="4" t="s">
        <v>385</v>
      </c>
      <c r="C191" s="4" t="s">
        <v>386</v>
      </c>
      <c r="D191" s="1" t="s">
        <v>9</v>
      </c>
      <c r="E191" s="1">
        <v>21</v>
      </c>
    </row>
    <row r="192" customHeight="1" spans="1:5">
      <c r="A192" s="11" t="s">
        <v>6</v>
      </c>
      <c r="B192" s="4" t="s">
        <v>387</v>
      </c>
      <c r="C192" s="4" t="s">
        <v>388</v>
      </c>
      <c r="D192" s="1" t="s">
        <v>9</v>
      </c>
      <c r="E192" s="1">
        <v>22</v>
      </c>
    </row>
    <row r="193" customHeight="1" spans="1:5">
      <c r="A193" s="11" t="s">
        <v>6</v>
      </c>
      <c r="B193" s="4" t="s">
        <v>389</v>
      </c>
      <c r="C193" s="4" t="s">
        <v>390</v>
      </c>
      <c r="D193" s="1" t="s">
        <v>9</v>
      </c>
      <c r="E193" s="1">
        <v>23</v>
      </c>
    </row>
    <row r="194" customHeight="1" spans="1:5">
      <c r="A194" s="11" t="s">
        <v>6</v>
      </c>
      <c r="B194" s="4" t="s">
        <v>391</v>
      </c>
      <c r="C194" s="4" t="s">
        <v>392</v>
      </c>
      <c r="D194" s="1" t="s">
        <v>9</v>
      </c>
      <c r="E194" s="1">
        <v>24</v>
      </c>
    </row>
    <row r="195" customHeight="1" spans="1:5">
      <c r="A195" s="11" t="s">
        <v>6</v>
      </c>
      <c r="B195" s="4" t="s">
        <v>393</v>
      </c>
      <c r="C195" s="4" t="s">
        <v>394</v>
      </c>
      <c r="D195" s="1" t="s">
        <v>9</v>
      </c>
      <c r="E195" s="1">
        <v>25</v>
      </c>
    </row>
    <row r="196" customHeight="1" spans="1:5">
      <c r="A196" s="11" t="s">
        <v>6</v>
      </c>
      <c r="B196" s="4" t="s">
        <v>395</v>
      </c>
      <c r="C196" s="4" t="s">
        <v>396</v>
      </c>
      <c r="D196" s="1" t="s">
        <v>9</v>
      </c>
      <c r="E196" s="1">
        <v>26</v>
      </c>
    </row>
    <row r="197" customHeight="1" spans="1:5">
      <c r="A197" s="11" t="s">
        <v>6</v>
      </c>
      <c r="B197" s="4" t="s">
        <v>397</v>
      </c>
      <c r="C197" s="4" t="s">
        <v>398</v>
      </c>
      <c r="D197" s="1" t="s">
        <v>9</v>
      </c>
      <c r="E197" s="1">
        <v>27</v>
      </c>
    </row>
    <row r="198" customHeight="1" spans="1:5">
      <c r="A198" s="11" t="s">
        <v>6</v>
      </c>
      <c r="B198" s="4" t="s">
        <v>399</v>
      </c>
      <c r="C198" s="4" t="s">
        <v>400</v>
      </c>
      <c r="D198" s="1" t="s">
        <v>9</v>
      </c>
      <c r="E198" s="1">
        <v>28</v>
      </c>
    </row>
    <row r="199" customHeight="1" spans="1:5">
      <c r="A199" s="11" t="s">
        <v>6</v>
      </c>
      <c r="B199" s="4" t="s">
        <v>401</v>
      </c>
      <c r="C199" s="4" t="s">
        <v>402</v>
      </c>
      <c r="D199" s="1" t="s">
        <v>9</v>
      </c>
      <c r="E199" s="1">
        <v>29</v>
      </c>
    </row>
    <row r="200" customHeight="1" spans="1:5">
      <c r="A200" s="11" t="s">
        <v>6</v>
      </c>
      <c r="B200" s="4" t="s">
        <v>403</v>
      </c>
      <c r="C200" s="4" t="s">
        <v>404</v>
      </c>
      <c r="D200" s="1" t="s">
        <v>9</v>
      </c>
      <c r="E200" s="1">
        <v>30</v>
      </c>
    </row>
    <row r="201" customHeight="1" spans="1:5">
      <c r="A201" s="11" t="s">
        <v>6</v>
      </c>
      <c r="B201" s="4" t="s">
        <v>405</v>
      </c>
      <c r="C201" s="4" t="s">
        <v>406</v>
      </c>
      <c r="D201" s="1" t="s">
        <v>9</v>
      </c>
      <c r="E201" s="1">
        <v>31</v>
      </c>
    </row>
    <row r="202" customHeight="1" spans="1:5">
      <c r="A202" s="11" t="s">
        <v>6</v>
      </c>
      <c r="B202" s="4" t="s">
        <v>407</v>
      </c>
      <c r="C202" s="4" t="s">
        <v>408</v>
      </c>
      <c r="D202" s="1" t="s">
        <v>9</v>
      </c>
      <c r="E202" s="1">
        <v>32</v>
      </c>
    </row>
    <row r="203" customHeight="1" spans="1:5">
      <c r="A203" s="11" t="s">
        <v>6</v>
      </c>
      <c r="B203" s="4" t="s">
        <v>409</v>
      </c>
      <c r="C203" s="4" t="s">
        <v>410</v>
      </c>
      <c r="D203" s="1" t="s">
        <v>9</v>
      </c>
      <c r="E203" s="1">
        <v>33</v>
      </c>
    </row>
    <row r="204" customHeight="1" spans="1:5">
      <c r="A204" s="11" t="s">
        <v>6</v>
      </c>
      <c r="B204" s="4" t="s">
        <v>411</v>
      </c>
      <c r="C204" s="4" t="s">
        <v>412</v>
      </c>
      <c r="D204" s="1" t="s">
        <v>9</v>
      </c>
      <c r="E204" s="1">
        <v>34</v>
      </c>
    </row>
    <row r="205" customHeight="1" spans="1:5">
      <c r="A205" s="11" t="s">
        <v>6</v>
      </c>
      <c r="B205" s="4" t="s">
        <v>413</v>
      </c>
      <c r="C205" s="4" t="s">
        <v>414</v>
      </c>
      <c r="D205" s="1" t="s">
        <v>9</v>
      </c>
      <c r="E205" s="1">
        <v>35</v>
      </c>
    </row>
    <row r="206" customHeight="1" spans="1:5">
      <c r="A206" s="11" t="s">
        <v>6</v>
      </c>
      <c r="B206" s="4" t="s">
        <v>415</v>
      </c>
      <c r="C206" s="4" t="s">
        <v>416</v>
      </c>
      <c r="D206" s="1" t="s">
        <v>9</v>
      </c>
      <c r="E206" s="1">
        <v>36</v>
      </c>
    </row>
    <row r="207" customHeight="1" spans="1:5">
      <c r="A207" s="11" t="s">
        <v>6</v>
      </c>
      <c r="B207" s="4" t="s">
        <v>417</v>
      </c>
      <c r="C207" s="4" t="s">
        <v>418</v>
      </c>
      <c r="D207" s="1" t="s">
        <v>9</v>
      </c>
      <c r="E207" s="1">
        <v>37</v>
      </c>
    </row>
    <row r="208" customHeight="1" spans="1:5">
      <c r="A208" s="11" t="s">
        <v>6</v>
      </c>
      <c r="B208" s="4" t="s">
        <v>419</v>
      </c>
      <c r="C208" s="4" t="s">
        <v>420</v>
      </c>
      <c r="D208" s="1" t="s">
        <v>9</v>
      </c>
      <c r="E208" s="1">
        <v>38</v>
      </c>
    </row>
    <row r="209" customHeight="1" spans="1:5">
      <c r="A209" s="11" t="s">
        <v>6</v>
      </c>
      <c r="B209" s="4" t="s">
        <v>421</v>
      </c>
      <c r="C209" s="4" t="s">
        <v>422</v>
      </c>
      <c r="D209" s="1" t="s">
        <v>9</v>
      </c>
      <c r="E209" s="1">
        <v>39</v>
      </c>
    </row>
    <row r="210" customHeight="1" spans="1:5">
      <c r="A210" s="11" t="s">
        <v>6</v>
      </c>
      <c r="B210" s="4" t="s">
        <v>423</v>
      </c>
      <c r="C210" s="4" t="s">
        <v>424</v>
      </c>
      <c r="D210" s="1" t="s">
        <v>9</v>
      </c>
      <c r="E210" s="1">
        <v>40</v>
      </c>
    </row>
    <row r="211" customHeight="1" spans="1:5">
      <c r="A211" s="11" t="s">
        <v>6</v>
      </c>
      <c r="B211" s="4" t="s">
        <v>425</v>
      </c>
      <c r="C211" s="4" t="s">
        <v>426</v>
      </c>
      <c r="D211" s="1" t="s">
        <v>9</v>
      </c>
      <c r="E211" s="1">
        <v>41</v>
      </c>
    </row>
    <row r="212" customHeight="1" spans="1:5">
      <c r="A212" s="11" t="s">
        <v>6</v>
      </c>
      <c r="B212" s="4" t="s">
        <v>427</v>
      </c>
      <c r="C212" s="4" t="s">
        <v>428</v>
      </c>
      <c r="D212" s="1" t="s">
        <v>9</v>
      </c>
      <c r="E212" s="1">
        <v>42</v>
      </c>
    </row>
    <row r="213" customHeight="1" spans="1:5">
      <c r="A213" s="11" t="s">
        <v>6</v>
      </c>
      <c r="B213" s="4" t="s">
        <v>429</v>
      </c>
      <c r="C213" s="4" t="s">
        <v>430</v>
      </c>
      <c r="D213" s="1" t="s">
        <v>9</v>
      </c>
      <c r="E213" s="1">
        <v>43</v>
      </c>
    </row>
    <row r="214" customHeight="1" spans="1:5">
      <c r="A214" s="11" t="s">
        <v>6</v>
      </c>
      <c r="B214" s="4" t="s">
        <v>431</v>
      </c>
      <c r="C214" s="4" t="s">
        <v>432</v>
      </c>
      <c r="D214" s="1" t="s">
        <v>9</v>
      </c>
      <c r="E214" s="1">
        <v>44</v>
      </c>
    </row>
    <row r="215" customHeight="1" spans="1:5">
      <c r="A215" s="11" t="s">
        <v>6</v>
      </c>
      <c r="B215" s="4" t="s">
        <v>433</v>
      </c>
      <c r="C215" s="4" t="s">
        <v>434</v>
      </c>
      <c r="D215" s="1" t="s">
        <v>9</v>
      </c>
      <c r="E215" s="1">
        <v>45</v>
      </c>
    </row>
    <row r="216" customHeight="1" spans="1:5">
      <c r="A216" s="11" t="s">
        <v>6</v>
      </c>
      <c r="B216" s="4" t="s">
        <v>435</v>
      </c>
      <c r="C216" s="4" t="s">
        <v>436</v>
      </c>
      <c r="D216" s="1" t="s">
        <v>9</v>
      </c>
      <c r="E216" s="1">
        <v>46</v>
      </c>
    </row>
    <row r="217" customHeight="1" spans="1:5">
      <c r="A217" s="11" t="s">
        <v>6</v>
      </c>
      <c r="B217" s="4" t="s">
        <v>437</v>
      </c>
      <c r="C217" s="4" t="s">
        <v>438</v>
      </c>
      <c r="D217" s="1" t="s">
        <v>9</v>
      </c>
      <c r="E217" s="1">
        <v>47</v>
      </c>
    </row>
    <row r="218" customHeight="1" spans="1:5">
      <c r="A218" s="11" t="s">
        <v>6</v>
      </c>
      <c r="B218" s="4" t="s">
        <v>439</v>
      </c>
      <c r="C218" s="4" t="s">
        <v>440</v>
      </c>
      <c r="D218" s="1" t="s">
        <v>9</v>
      </c>
      <c r="E218" s="1">
        <v>48</v>
      </c>
    </row>
    <row r="219" customHeight="1" spans="1:5">
      <c r="A219" s="11" t="s">
        <v>6</v>
      </c>
      <c r="B219" s="4" t="s">
        <v>441</v>
      </c>
      <c r="C219" s="4" t="s">
        <v>442</v>
      </c>
      <c r="D219" s="1" t="s">
        <v>9</v>
      </c>
      <c r="E219" s="1">
        <v>49</v>
      </c>
    </row>
    <row r="220" customHeight="1" spans="1:5">
      <c r="A220" s="11" t="s">
        <v>6</v>
      </c>
      <c r="B220" s="4" t="s">
        <v>443</v>
      </c>
      <c r="C220" s="4" t="s">
        <v>444</v>
      </c>
      <c r="D220" s="1" t="s">
        <v>9</v>
      </c>
      <c r="E220" s="1">
        <v>50</v>
      </c>
    </row>
    <row r="221" customHeight="1" spans="1:5">
      <c r="A221" s="11" t="s">
        <v>6</v>
      </c>
      <c r="B221" s="4" t="s">
        <v>445</v>
      </c>
      <c r="C221" s="4" t="s">
        <v>446</v>
      </c>
      <c r="D221" s="1" t="s">
        <v>9</v>
      </c>
      <c r="E221" s="1">
        <v>51</v>
      </c>
    </row>
    <row r="222" customHeight="1" spans="1:5">
      <c r="A222" s="11" t="s">
        <v>6</v>
      </c>
      <c r="B222" s="4" t="s">
        <v>447</v>
      </c>
      <c r="C222" s="4" t="s">
        <v>448</v>
      </c>
      <c r="D222" s="1" t="s">
        <v>9</v>
      </c>
      <c r="E222" s="1">
        <v>52</v>
      </c>
    </row>
    <row r="223" customHeight="1" spans="1:5">
      <c r="A223" s="11" t="s">
        <v>6</v>
      </c>
      <c r="B223" s="4" t="s">
        <v>449</v>
      </c>
      <c r="C223" s="4" t="s">
        <v>450</v>
      </c>
      <c r="D223" s="1" t="s">
        <v>9</v>
      </c>
      <c r="E223" s="1">
        <v>53</v>
      </c>
    </row>
    <row r="224" customHeight="1" spans="1:5">
      <c r="A224" s="11" t="s">
        <v>6</v>
      </c>
      <c r="B224" s="4" t="s">
        <v>451</v>
      </c>
      <c r="C224" s="4" t="s">
        <v>452</v>
      </c>
      <c r="D224" s="1" t="s">
        <v>9</v>
      </c>
      <c r="E224" s="1">
        <v>54</v>
      </c>
    </row>
    <row r="225" customHeight="1" spans="1:5">
      <c r="A225" s="11" t="s">
        <v>6</v>
      </c>
      <c r="B225" s="4" t="s">
        <v>453</v>
      </c>
      <c r="C225" s="4" t="s">
        <v>454</v>
      </c>
      <c r="D225" s="1" t="s">
        <v>9</v>
      </c>
      <c r="E225" s="1">
        <v>55</v>
      </c>
    </row>
    <row r="226" customHeight="1" spans="1:5">
      <c r="A226" s="11" t="s">
        <v>6</v>
      </c>
      <c r="B226" s="4" t="s">
        <v>455</v>
      </c>
      <c r="C226" s="4" t="s">
        <v>456</v>
      </c>
      <c r="D226" s="1" t="s">
        <v>9</v>
      </c>
      <c r="E226" s="1">
        <v>56</v>
      </c>
    </row>
    <row r="227" customHeight="1" spans="1:5">
      <c r="A227" s="11" t="s">
        <v>6</v>
      </c>
      <c r="B227" s="4" t="s">
        <v>457</v>
      </c>
      <c r="C227" s="4" t="s">
        <v>458</v>
      </c>
      <c r="D227" s="1" t="s">
        <v>9</v>
      </c>
      <c r="E227" s="1">
        <v>57</v>
      </c>
    </row>
    <row r="228" customHeight="1" spans="1:5">
      <c r="A228" s="11" t="s">
        <v>6</v>
      </c>
      <c r="B228" s="4" t="s">
        <v>459</v>
      </c>
      <c r="C228" s="4" t="s">
        <v>460</v>
      </c>
      <c r="D228" s="1" t="s">
        <v>72</v>
      </c>
      <c r="E228" s="1">
        <v>58</v>
      </c>
    </row>
    <row r="229" customHeight="1" spans="1:5">
      <c r="A229" s="11" t="s">
        <v>6</v>
      </c>
      <c r="B229" s="4" t="s">
        <v>461</v>
      </c>
      <c r="C229" s="4" t="s">
        <v>462</v>
      </c>
      <c r="D229" s="1" t="s">
        <v>72</v>
      </c>
      <c r="E229" s="1">
        <v>59</v>
      </c>
    </row>
    <row r="230" customHeight="1" spans="1:5">
      <c r="A230" s="11" t="s">
        <v>6</v>
      </c>
      <c r="B230" s="4" t="s">
        <v>463</v>
      </c>
      <c r="C230" s="4" t="s">
        <v>464</v>
      </c>
      <c r="D230" s="1" t="s">
        <v>72</v>
      </c>
      <c r="E230" s="1">
        <v>60</v>
      </c>
    </row>
    <row r="231" customHeight="1" spans="1:5">
      <c r="A231" s="11" t="s">
        <v>6</v>
      </c>
      <c r="B231" s="4" t="s">
        <v>465</v>
      </c>
      <c r="C231" s="4" t="s">
        <v>466</v>
      </c>
      <c r="D231" s="1" t="s">
        <v>72</v>
      </c>
      <c r="E231" s="1">
        <v>61</v>
      </c>
    </row>
    <row r="232" customHeight="1" spans="1:5">
      <c r="A232" s="11" t="s">
        <v>6</v>
      </c>
      <c r="B232" s="4" t="s">
        <v>467</v>
      </c>
      <c r="C232" s="4" t="s">
        <v>468</v>
      </c>
      <c r="D232" s="1" t="s">
        <v>72</v>
      </c>
      <c r="E232" s="1">
        <v>62</v>
      </c>
    </row>
    <row r="233" customHeight="1" spans="1:5">
      <c r="A233" s="11" t="s">
        <v>6</v>
      </c>
      <c r="B233" s="4" t="s">
        <v>469</v>
      </c>
      <c r="C233" s="4" t="s">
        <v>470</v>
      </c>
      <c r="D233" s="1" t="s">
        <v>72</v>
      </c>
      <c r="E233" s="1">
        <v>63</v>
      </c>
    </row>
    <row r="234" customHeight="1" spans="1:5">
      <c r="A234" s="11" t="s">
        <v>6</v>
      </c>
      <c r="B234" s="4" t="s">
        <v>471</v>
      </c>
      <c r="C234" s="4" t="s">
        <v>472</v>
      </c>
      <c r="D234" s="1" t="s">
        <v>72</v>
      </c>
      <c r="E234" s="1">
        <v>64</v>
      </c>
    </row>
    <row r="235" customHeight="1" spans="1:5">
      <c r="A235" s="11" t="s">
        <v>6</v>
      </c>
      <c r="B235" s="4" t="s">
        <v>473</v>
      </c>
      <c r="C235" s="4" t="s">
        <v>474</v>
      </c>
      <c r="D235" s="1" t="s">
        <v>72</v>
      </c>
      <c r="E235" s="1">
        <v>65</v>
      </c>
    </row>
    <row r="236" customHeight="1" spans="1:5">
      <c r="A236" s="11" t="s">
        <v>6</v>
      </c>
      <c r="B236" s="4" t="s">
        <v>475</v>
      </c>
      <c r="C236" s="4" t="s">
        <v>476</v>
      </c>
      <c r="D236" s="1" t="s">
        <v>72</v>
      </c>
      <c r="E236" s="1">
        <v>66</v>
      </c>
    </row>
    <row r="237" customHeight="1" spans="1:5">
      <c r="A237" s="11" t="s">
        <v>6</v>
      </c>
      <c r="B237" s="4" t="s">
        <v>477</v>
      </c>
      <c r="C237" s="4" t="s">
        <v>478</v>
      </c>
      <c r="D237" s="1" t="s">
        <v>72</v>
      </c>
      <c r="E237" s="1">
        <v>67</v>
      </c>
    </row>
    <row r="238" customHeight="1" spans="1:5">
      <c r="A238" s="11" t="s">
        <v>6</v>
      </c>
      <c r="B238" s="4" t="s">
        <v>479</v>
      </c>
      <c r="C238" s="4" t="s">
        <v>480</v>
      </c>
      <c r="D238" s="1" t="s">
        <v>72</v>
      </c>
      <c r="E238" s="1">
        <v>68</v>
      </c>
    </row>
    <row r="239" customHeight="1" spans="1:5">
      <c r="A239" s="11" t="s">
        <v>6</v>
      </c>
      <c r="B239" s="4" t="s">
        <v>481</v>
      </c>
      <c r="C239" s="4" t="s">
        <v>482</v>
      </c>
      <c r="D239" s="1" t="s">
        <v>72</v>
      </c>
      <c r="E239" s="1">
        <v>69</v>
      </c>
    </row>
    <row r="240" customHeight="1" spans="1:5">
      <c r="A240" s="11" t="s">
        <v>6</v>
      </c>
      <c r="B240" s="4" t="s">
        <v>483</v>
      </c>
      <c r="C240" s="4" t="s">
        <v>484</v>
      </c>
      <c r="D240" s="1" t="s">
        <v>72</v>
      </c>
      <c r="E240" s="1">
        <v>70</v>
      </c>
    </row>
    <row r="241" customHeight="1" spans="1:5">
      <c r="A241" s="11" t="s">
        <v>6</v>
      </c>
      <c r="B241" s="4" t="s">
        <v>485</v>
      </c>
      <c r="C241" s="4" t="s">
        <v>486</v>
      </c>
      <c r="D241" s="1" t="s">
        <v>72</v>
      </c>
      <c r="E241" s="1">
        <v>71</v>
      </c>
    </row>
    <row r="242" customHeight="1" spans="1:5">
      <c r="A242" s="11" t="s">
        <v>6</v>
      </c>
      <c r="B242" s="4" t="s">
        <v>487</v>
      </c>
      <c r="C242" s="4" t="s">
        <v>488</v>
      </c>
      <c r="D242" s="1" t="s">
        <v>72</v>
      </c>
      <c r="E242" s="1">
        <v>72</v>
      </c>
    </row>
    <row r="243" customHeight="1" spans="1:5">
      <c r="A243" s="11" t="s">
        <v>6</v>
      </c>
      <c r="B243" s="4" t="s">
        <v>489</v>
      </c>
      <c r="C243" s="4" t="s">
        <v>490</v>
      </c>
      <c r="D243" s="1" t="s">
        <v>72</v>
      </c>
      <c r="E243" s="1">
        <v>73</v>
      </c>
    </row>
    <row r="244" customHeight="1" spans="1:5">
      <c r="A244" s="11" t="s">
        <v>6</v>
      </c>
      <c r="B244" s="4" t="s">
        <v>491</v>
      </c>
      <c r="C244" s="4" t="s">
        <v>492</v>
      </c>
      <c r="D244" s="1" t="s">
        <v>72</v>
      </c>
      <c r="E244" s="1">
        <v>74</v>
      </c>
    </row>
    <row r="245" customHeight="1" spans="1:5">
      <c r="A245" s="11" t="s">
        <v>6</v>
      </c>
      <c r="B245" s="4" t="s">
        <v>493</v>
      </c>
      <c r="C245" s="4" t="s">
        <v>494</v>
      </c>
      <c r="D245" s="1" t="s">
        <v>72</v>
      </c>
      <c r="E245" s="1">
        <v>75</v>
      </c>
    </row>
    <row r="246" customHeight="1" spans="1:5">
      <c r="A246" s="11" t="s">
        <v>6</v>
      </c>
      <c r="B246" s="4" t="s">
        <v>495</v>
      </c>
      <c r="C246" s="4" t="s">
        <v>496</v>
      </c>
      <c r="D246" s="1" t="s">
        <v>72</v>
      </c>
      <c r="E246" s="1">
        <v>76</v>
      </c>
    </row>
    <row r="247" customHeight="1" spans="1:5">
      <c r="A247" s="11" t="s">
        <v>6</v>
      </c>
      <c r="B247" s="4" t="s">
        <v>497</v>
      </c>
      <c r="C247" s="4" t="s">
        <v>498</v>
      </c>
      <c r="D247" s="1" t="s">
        <v>72</v>
      </c>
      <c r="E247" s="1">
        <v>77</v>
      </c>
    </row>
    <row r="248" customHeight="1" spans="1:5">
      <c r="A248" s="11" t="s">
        <v>6</v>
      </c>
      <c r="B248" s="4" t="s">
        <v>499</v>
      </c>
      <c r="C248" s="4" t="s">
        <v>500</v>
      </c>
      <c r="D248" s="1" t="s">
        <v>72</v>
      </c>
      <c r="E248" s="1">
        <v>78</v>
      </c>
    </row>
    <row r="249" customHeight="1" spans="1:5">
      <c r="A249" s="11" t="s">
        <v>6</v>
      </c>
      <c r="B249" s="4" t="s">
        <v>501</v>
      </c>
      <c r="C249" s="4" t="s">
        <v>502</v>
      </c>
      <c r="D249" s="1" t="s">
        <v>72</v>
      </c>
      <c r="E249" s="1">
        <v>79</v>
      </c>
    </row>
    <row r="250" customHeight="1" spans="1:5">
      <c r="A250" s="11" t="s">
        <v>6</v>
      </c>
      <c r="B250" s="4" t="s">
        <v>503</v>
      </c>
      <c r="C250" s="4" t="s">
        <v>504</v>
      </c>
      <c r="D250" s="1" t="s">
        <v>72</v>
      </c>
      <c r="E250" s="1">
        <v>80</v>
      </c>
    </row>
    <row r="251" customHeight="1" spans="1:5">
      <c r="A251" s="11" t="s">
        <v>6</v>
      </c>
      <c r="B251" s="4" t="s">
        <v>505</v>
      </c>
      <c r="C251" s="4" t="s">
        <v>506</v>
      </c>
      <c r="D251" s="1" t="s">
        <v>72</v>
      </c>
      <c r="E251" s="1">
        <v>81</v>
      </c>
    </row>
    <row r="252" customHeight="1" spans="1:5">
      <c r="A252" s="11" t="s">
        <v>6</v>
      </c>
      <c r="B252" s="4" t="s">
        <v>507</v>
      </c>
      <c r="C252" s="4" t="s">
        <v>508</v>
      </c>
      <c r="D252" s="1" t="s">
        <v>72</v>
      </c>
      <c r="E252" s="1">
        <v>82</v>
      </c>
    </row>
    <row r="253" customHeight="1" spans="1:5">
      <c r="A253" s="11" t="s">
        <v>6</v>
      </c>
      <c r="B253" s="4" t="s">
        <v>509</v>
      </c>
      <c r="C253" s="4" t="s">
        <v>510</v>
      </c>
      <c r="D253" s="1" t="s">
        <v>72</v>
      </c>
      <c r="E253" s="1">
        <v>83</v>
      </c>
    </row>
    <row r="254" customHeight="1" spans="1:5">
      <c r="A254" s="11" t="s">
        <v>6</v>
      </c>
      <c r="B254" s="4" t="s">
        <v>511</v>
      </c>
      <c r="C254" s="4" t="s">
        <v>512</v>
      </c>
      <c r="D254" s="1" t="s">
        <v>72</v>
      </c>
      <c r="E254" s="1">
        <v>84</v>
      </c>
    </row>
    <row r="255" customHeight="1" spans="1:5">
      <c r="A255" s="11" t="s">
        <v>6</v>
      </c>
      <c r="B255" s="4" t="s">
        <v>513</v>
      </c>
      <c r="C255" s="4" t="s">
        <v>514</v>
      </c>
      <c r="D255" s="1" t="s">
        <v>72</v>
      </c>
      <c r="E255" s="1">
        <v>85</v>
      </c>
    </row>
    <row r="256" customHeight="1" spans="1:5">
      <c r="A256" s="11" t="s">
        <v>6</v>
      </c>
      <c r="B256" s="4" t="s">
        <v>515</v>
      </c>
      <c r="C256" s="4" t="s">
        <v>516</v>
      </c>
      <c r="D256" s="1" t="s">
        <v>72</v>
      </c>
      <c r="E256" s="1">
        <v>86</v>
      </c>
    </row>
    <row r="257" customHeight="1" spans="1:5">
      <c r="A257" s="11" t="s">
        <v>6</v>
      </c>
      <c r="B257" s="4" t="s">
        <v>517</v>
      </c>
      <c r="C257" s="4" t="s">
        <v>518</v>
      </c>
      <c r="D257" s="1" t="s">
        <v>72</v>
      </c>
      <c r="E257" s="1">
        <v>87</v>
      </c>
    </row>
    <row r="258" customHeight="1" spans="1:5">
      <c r="A258" s="11" t="s">
        <v>6</v>
      </c>
      <c r="B258" s="4" t="s">
        <v>519</v>
      </c>
      <c r="C258" s="4" t="s">
        <v>520</v>
      </c>
      <c r="D258" s="1" t="s">
        <v>72</v>
      </c>
      <c r="E258" s="1">
        <v>88</v>
      </c>
    </row>
    <row r="259" customHeight="1" spans="1:5">
      <c r="A259" s="11" t="s">
        <v>6</v>
      </c>
      <c r="B259" s="4" t="s">
        <v>521</v>
      </c>
      <c r="C259" s="4" t="s">
        <v>522</v>
      </c>
      <c r="D259" s="1" t="s">
        <v>72</v>
      </c>
      <c r="E259" s="1">
        <v>89</v>
      </c>
    </row>
    <row r="260" customHeight="1" spans="1:5">
      <c r="A260" s="11" t="s">
        <v>6</v>
      </c>
      <c r="B260" s="4" t="s">
        <v>523</v>
      </c>
      <c r="C260" s="4" t="s">
        <v>524</v>
      </c>
      <c r="D260" s="1" t="s">
        <v>72</v>
      </c>
      <c r="E260" s="1">
        <v>90</v>
      </c>
    </row>
    <row r="261" customHeight="1" spans="1:5">
      <c r="A261" s="11" t="s">
        <v>6</v>
      </c>
      <c r="B261" s="4" t="s">
        <v>525</v>
      </c>
      <c r="C261" s="4" t="s">
        <v>526</v>
      </c>
      <c r="D261" s="1" t="s">
        <v>72</v>
      </c>
      <c r="E261" s="1">
        <v>91</v>
      </c>
    </row>
    <row r="262" customHeight="1" spans="1:5">
      <c r="A262" s="11" t="s">
        <v>6</v>
      </c>
      <c r="B262" s="4" t="s">
        <v>527</v>
      </c>
      <c r="C262" s="4" t="s">
        <v>528</v>
      </c>
      <c r="D262" s="1" t="s">
        <v>72</v>
      </c>
      <c r="E262" s="1">
        <v>92</v>
      </c>
    </row>
    <row r="263" customHeight="1" spans="1:5">
      <c r="A263" s="11" t="s">
        <v>6</v>
      </c>
      <c r="B263" s="4" t="s">
        <v>529</v>
      </c>
      <c r="C263" s="4" t="s">
        <v>530</v>
      </c>
      <c r="D263" s="1" t="s">
        <v>72</v>
      </c>
      <c r="E263" s="1">
        <v>93</v>
      </c>
    </row>
    <row r="264" customHeight="1" spans="1:5">
      <c r="A264" s="11" t="s">
        <v>6</v>
      </c>
      <c r="B264" s="4" t="s">
        <v>531</v>
      </c>
      <c r="C264" s="4" t="s">
        <v>532</v>
      </c>
      <c r="D264" s="1" t="s">
        <v>72</v>
      </c>
      <c r="E264" s="1">
        <v>94</v>
      </c>
    </row>
    <row r="265" customHeight="1" spans="1:5">
      <c r="A265" s="11" t="s">
        <v>6</v>
      </c>
      <c r="B265" s="4" t="s">
        <v>533</v>
      </c>
      <c r="C265" s="4" t="s">
        <v>534</v>
      </c>
      <c r="D265" s="1" t="s">
        <v>72</v>
      </c>
      <c r="E265" s="1">
        <v>95</v>
      </c>
    </row>
    <row r="266" customHeight="1" spans="1:5">
      <c r="A266" s="11" t="s">
        <v>6</v>
      </c>
      <c r="B266" s="4" t="s">
        <v>535</v>
      </c>
      <c r="C266" s="4" t="s">
        <v>536</v>
      </c>
      <c r="D266" s="1" t="s">
        <v>72</v>
      </c>
      <c r="E266" s="1">
        <v>96</v>
      </c>
    </row>
    <row r="267" customHeight="1" spans="1:5">
      <c r="A267" s="11" t="s">
        <v>6</v>
      </c>
      <c r="B267" s="4" t="s">
        <v>537</v>
      </c>
      <c r="C267" s="4" t="s">
        <v>538</v>
      </c>
      <c r="D267" s="1" t="s">
        <v>72</v>
      </c>
      <c r="E267" s="1">
        <v>97</v>
      </c>
    </row>
    <row r="268" customHeight="1" spans="1:5">
      <c r="A268" s="11" t="s">
        <v>6</v>
      </c>
      <c r="B268" s="4" t="s">
        <v>539</v>
      </c>
      <c r="C268" s="4" t="s">
        <v>540</v>
      </c>
      <c r="D268" s="1" t="s">
        <v>72</v>
      </c>
      <c r="E268" s="1">
        <v>98</v>
      </c>
    </row>
    <row r="269" customHeight="1" spans="1:5">
      <c r="A269" s="11" t="s">
        <v>6</v>
      </c>
      <c r="B269" s="4" t="s">
        <v>541</v>
      </c>
      <c r="C269" s="4" t="s">
        <v>542</v>
      </c>
      <c r="D269" s="1" t="s">
        <v>72</v>
      </c>
      <c r="E269" s="1">
        <v>99</v>
      </c>
    </row>
    <row r="270" customHeight="1" spans="1:5">
      <c r="A270" s="11" t="s">
        <v>6</v>
      </c>
      <c r="B270" s="4" t="s">
        <v>543</v>
      </c>
      <c r="C270" s="4" t="s">
        <v>544</v>
      </c>
      <c r="D270" s="1" t="s">
        <v>72</v>
      </c>
      <c r="E270" s="1">
        <v>100</v>
      </c>
    </row>
    <row r="271" customHeight="1" spans="1:5">
      <c r="A271" s="11" t="s">
        <v>6</v>
      </c>
      <c r="B271" s="4" t="s">
        <v>545</v>
      </c>
      <c r="C271" s="4" t="s">
        <v>546</v>
      </c>
      <c r="D271" s="1" t="s">
        <v>72</v>
      </c>
      <c r="E271" s="1">
        <v>101</v>
      </c>
    </row>
    <row r="272" customHeight="1" spans="1:5">
      <c r="A272" s="11" t="s">
        <v>6</v>
      </c>
      <c r="B272" s="4" t="s">
        <v>547</v>
      </c>
      <c r="C272" s="4" t="s">
        <v>548</v>
      </c>
      <c r="D272" s="1" t="s">
        <v>72</v>
      </c>
      <c r="E272" s="1">
        <v>102</v>
      </c>
    </row>
    <row r="273" customHeight="1" spans="1:5">
      <c r="A273" s="11" t="s">
        <v>6</v>
      </c>
      <c r="B273" s="4" t="s">
        <v>549</v>
      </c>
      <c r="C273" s="4" t="s">
        <v>550</v>
      </c>
      <c r="D273" s="1" t="s">
        <v>72</v>
      </c>
      <c r="E273" s="1">
        <v>103</v>
      </c>
    </row>
    <row r="274" customHeight="1" spans="1:5">
      <c r="A274" s="11" t="s">
        <v>6</v>
      </c>
      <c r="B274" s="4" t="s">
        <v>551</v>
      </c>
      <c r="C274" s="4" t="s">
        <v>552</v>
      </c>
      <c r="D274" s="1" t="s">
        <v>72</v>
      </c>
      <c r="E274" s="1">
        <v>104</v>
      </c>
    </row>
    <row r="275" customHeight="1" spans="1:5">
      <c r="A275" s="11" t="s">
        <v>6</v>
      </c>
      <c r="B275" s="4" t="s">
        <v>553</v>
      </c>
      <c r="C275" s="4" t="s">
        <v>554</v>
      </c>
      <c r="D275" s="1" t="s">
        <v>72</v>
      </c>
      <c r="E275" s="1">
        <v>105</v>
      </c>
    </row>
    <row r="276" customHeight="1" spans="1:5">
      <c r="A276" s="11" t="s">
        <v>6</v>
      </c>
      <c r="B276" s="4" t="s">
        <v>555</v>
      </c>
      <c r="C276" s="4" t="s">
        <v>556</v>
      </c>
      <c r="D276" s="1" t="s">
        <v>72</v>
      </c>
      <c r="E276" s="1">
        <v>106</v>
      </c>
    </row>
    <row r="277" customHeight="1" spans="1:5">
      <c r="A277" s="11" t="s">
        <v>6</v>
      </c>
      <c r="B277" s="4" t="s">
        <v>557</v>
      </c>
      <c r="C277" s="4" t="s">
        <v>558</v>
      </c>
      <c r="D277" s="1" t="s">
        <v>72</v>
      </c>
      <c r="E277" s="1">
        <v>107</v>
      </c>
    </row>
    <row r="278" customHeight="1" spans="1:5">
      <c r="A278" s="11" t="s">
        <v>6</v>
      </c>
      <c r="B278" s="4" t="s">
        <v>559</v>
      </c>
      <c r="C278" s="4" t="s">
        <v>560</v>
      </c>
      <c r="D278" s="1" t="s">
        <v>72</v>
      </c>
      <c r="E278" s="1">
        <v>108</v>
      </c>
    </row>
    <row r="279" customHeight="1" spans="1:5">
      <c r="A279" s="11" t="s">
        <v>6</v>
      </c>
      <c r="B279" s="4" t="s">
        <v>561</v>
      </c>
      <c r="C279" s="4" t="s">
        <v>562</v>
      </c>
      <c r="D279" s="1" t="s">
        <v>72</v>
      </c>
      <c r="E279" s="1">
        <v>109</v>
      </c>
    </row>
    <row r="280" customHeight="1" spans="1:5">
      <c r="A280" s="11" t="s">
        <v>6</v>
      </c>
      <c r="B280" s="4" t="s">
        <v>563</v>
      </c>
      <c r="C280" s="4" t="s">
        <v>564</v>
      </c>
      <c r="D280" s="1" t="s">
        <v>72</v>
      </c>
      <c r="E280" s="1">
        <v>110</v>
      </c>
    </row>
    <row r="281" customHeight="1" spans="1:5">
      <c r="A281" s="11" t="s">
        <v>6</v>
      </c>
      <c r="B281" s="4" t="s">
        <v>565</v>
      </c>
      <c r="C281" s="4" t="s">
        <v>566</v>
      </c>
      <c r="D281" s="1" t="s">
        <v>72</v>
      </c>
      <c r="E281" s="1">
        <v>111</v>
      </c>
    </row>
    <row r="282" customHeight="1" spans="1:5">
      <c r="A282" s="11" t="s">
        <v>6</v>
      </c>
      <c r="B282" s="4" t="s">
        <v>567</v>
      </c>
      <c r="C282" s="4" t="s">
        <v>568</v>
      </c>
      <c r="D282" s="1" t="s">
        <v>72</v>
      </c>
      <c r="E282" s="1">
        <v>112</v>
      </c>
    </row>
    <row r="283" customHeight="1" spans="1:5">
      <c r="A283" s="11" t="s">
        <v>6</v>
      </c>
      <c r="B283" s="4" t="s">
        <v>569</v>
      </c>
      <c r="C283" s="4" t="s">
        <v>570</v>
      </c>
      <c r="D283" s="1" t="s">
        <v>72</v>
      </c>
      <c r="E283" s="1">
        <v>113</v>
      </c>
    </row>
    <row r="284" customHeight="1" spans="1:5">
      <c r="A284" s="11" t="s">
        <v>6</v>
      </c>
      <c r="B284" s="4" t="s">
        <v>571</v>
      </c>
      <c r="C284" s="4" t="s">
        <v>572</v>
      </c>
      <c r="D284" s="1" t="s">
        <v>9</v>
      </c>
      <c r="E284" s="1">
        <v>1</v>
      </c>
    </row>
    <row r="285" customHeight="1" spans="1:5">
      <c r="A285" s="11" t="s">
        <v>6</v>
      </c>
      <c r="B285" s="4" t="s">
        <v>573</v>
      </c>
      <c r="C285" s="4" t="s">
        <v>574</v>
      </c>
      <c r="D285" s="1" t="s">
        <v>9</v>
      </c>
      <c r="E285" s="1">
        <v>2</v>
      </c>
    </row>
    <row r="286" customHeight="1" spans="1:5">
      <c r="A286" s="11" t="s">
        <v>6</v>
      </c>
      <c r="B286" s="4" t="s">
        <v>575</v>
      </c>
      <c r="C286" s="4" t="s">
        <v>576</v>
      </c>
      <c r="D286" s="1" t="s">
        <v>9</v>
      </c>
      <c r="E286" s="1">
        <v>3</v>
      </c>
    </row>
    <row r="287" customHeight="1" spans="1:5">
      <c r="A287" s="11" t="s">
        <v>6</v>
      </c>
      <c r="B287" s="4" t="s">
        <v>577</v>
      </c>
      <c r="C287" s="4" t="s">
        <v>578</v>
      </c>
      <c r="D287" s="1" t="s">
        <v>9</v>
      </c>
      <c r="E287" s="1">
        <v>4</v>
      </c>
    </row>
    <row r="288" customHeight="1" spans="1:5">
      <c r="A288" s="11" t="s">
        <v>6</v>
      </c>
      <c r="B288" s="4" t="s">
        <v>579</v>
      </c>
      <c r="C288" s="4" t="s">
        <v>580</v>
      </c>
      <c r="D288" s="1" t="s">
        <v>9</v>
      </c>
      <c r="E288" s="1">
        <v>5</v>
      </c>
    </row>
    <row r="289" customHeight="1" spans="1:5">
      <c r="A289" s="11" t="s">
        <v>6</v>
      </c>
      <c r="B289" s="4" t="s">
        <v>581</v>
      </c>
      <c r="C289" s="4" t="s">
        <v>582</v>
      </c>
      <c r="D289" s="1" t="s">
        <v>9</v>
      </c>
      <c r="E289" s="1">
        <v>6</v>
      </c>
    </row>
    <row r="290" customHeight="1" spans="1:5">
      <c r="A290" s="11" t="s">
        <v>6</v>
      </c>
      <c r="B290" s="4" t="s">
        <v>583</v>
      </c>
      <c r="C290" s="4" t="s">
        <v>584</v>
      </c>
      <c r="D290" s="1" t="s">
        <v>9</v>
      </c>
      <c r="E290" s="1">
        <v>7</v>
      </c>
    </row>
    <row r="291" customHeight="1" spans="1:5">
      <c r="A291" s="11" t="s">
        <v>6</v>
      </c>
      <c r="B291" s="4" t="s">
        <v>585</v>
      </c>
      <c r="C291" s="4" t="s">
        <v>586</v>
      </c>
      <c r="D291" s="1" t="s">
        <v>9</v>
      </c>
      <c r="E291" s="1">
        <v>8</v>
      </c>
    </row>
    <row r="292" customHeight="1" spans="1:5">
      <c r="A292" s="11" t="s">
        <v>6</v>
      </c>
      <c r="B292" s="4" t="s">
        <v>587</v>
      </c>
      <c r="C292" s="4" t="s">
        <v>588</v>
      </c>
      <c r="D292" s="1" t="s">
        <v>9</v>
      </c>
      <c r="E292" s="1">
        <v>9</v>
      </c>
    </row>
    <row r="293" customHeight="1" spans="1:5">
      <c r="A293" s="11" t="s">
        <v>6</v>
      </c>
      <c r="B293" s="4" t="s">
        <v>589</v>
      </c>
      <c r="C293" s="4" t="s">
        <v>590</v>
      </c>
      <c r="D293" s="1" t="s">
        <v>9</v>
      </c>
      <c r="E293" s="1">
        <v>10</v>
      </c>
    </row>
    <row r="294" customHeight="1" spans="1:5">
      <c r="A294" s="11" t="s">
        <v>6</v>
      </c>
      <c r="B294" s="4" t="s">
        <v>591</v>
      </c>
      <c r="C294" s="4" t="s">
        <v>592</v>
      </c>
      <c r="D294" s="1" t="s">
        <v>9</v>
      </c>
      <c r="E294" s="1">
        <v>11</v>
      </c>
    </row>
    <row r="295" customHeight="1" spans="1:5">
      <c r="A295" s="11" t="s">
        <v>6</v>
      </c>
      <c r="B295" s="4" t="s">
        <v>593</v>
      </c>
      <c r="C295" s="4" t="s">
        <v>594</v>
      </c>
      <c r="D295" s="1" t="s">
        <v>9</v>
      </c>
      <c r="E295" s="1">
        <v>12</v>
      </c>
    </row>
    <row r="296" customHeight="1" spans="1:5">
      <c r="A296" s="11" t="s">
        <v>6</v>
      </c>
      <c r="B296" s="4" t="s">
        <v>595</v>
      </c>
      <c r="C296" s="4" t="s">
        <v>596</v>
      </c>
      <c r="D296" s="1" t="s">
        <v>9</v>
      </c>
      <c r="E296" s="1">
        <v>13</v>
      </c>
    </row>
    <row r="297" customHeight="1" spans="1:5">
      <c r="A297" s="11" t="s">
        <v>6</v>
      </c>
      <c r="B297" s="4" t="s">
        <v>597</v>
      </c>
      <c r="C297" s="4" t="s">
        <v>598</v>
      </c>
      <c r="D297" s="1" t="s">
        <v>9</v>
      </c>
      <c r="E297" s="1">
        <v>14</v>
      </c>
    </row>
    <row r="298" customHeight="1" spans="1:5">
      <c r="A298" s="11" t="s">
        <v>6</v>
      </c>
      <c r="B298" s="4" t="s">
        <v>599</v>
      </c>
      <c r="C298" s="4" t="s">
        <v>600</v>
      </c>
      <c r="D298" s="1" t="s">
        <v>9</v>
      </c>
      <c r="E298" s="1">
        <v>15</v>
      </c>
    </row>
    <row r="299" customHeight="1" spans="1:5">
      <c r="A299" s="11" t="s">
        <v>6</v>
      </c>
      <c r="B299" s="4" t="s">
        <v>601</v>
      </c>
      <c r="C299" s="4" t="s">
        <v>602</v>
      </c>
      <c r="D299" s="1" t="s">
        <v>9</v>
      </c>
      <c r="E299" s="1">
        <v>16</v>
      </c>
    </row>
    <row r="300" customHeight="1" spans="1:5">
      <c r="A300" s="11" t="s">
        <v>6</v>
      </c>
      <c r="B300" s="4" t="s">
        <v>603</v>
      </c>
      <c r="C300" s="4" t="s">
        <v>604</v>
      </c>
      <c r="D300" s="1" t="s">
        <v>9</v>
      </c>
      <c r="E300" s="1">
        <v>17</v>
      </c>
    </row>
    <row r="301" customHeight="1" spans="1:5">
      <c r="A301" s="11" t="s">
        <v>6</v>
      </c>
      <c r="B301" s="4" t="s">
        <v>605</v>
      </c>
      <c r="C301" s="4" t="s">
        <v>606</v>
      </c>
      <c r="D301" s="1" t="s">
        <v>9</v>
      </c>
      <c r="E301" s="1">
        <v>18</v>
      </c>
    </row>
    <row r="302" customHeight="1" spans="1:5">
      <c r="A302" s="11" t="s">
        <v>6</v>
      </c>
      <c r="B302" s="4" t="s">
        <v>607</v>
      </c>
      <c r="C302" s="4" t="s">
        <v>608</v>
      </c>
      <c r="D302" s="1" t="s">
        <v>9</v>
      </c>
      <c r="E302" s="1">
        <v>19</v>
      </c>
    </row>
    <row r="303" customHeight="1" spans="1:5">
      <c r="A303" s="11" t="s">
        <v>6</v>
      </c>
      <c r="B303" s="4" t="s">
        <v>609</v>
      </c>
      <c r="C303" s="4" t="s">
        <v>610</v>
      </c>
      <c r="D303" s="1" t="s">
        <v>9</v>
      </c>
      <c r="E303" s="1">
        <v>20</v>
      </c>
    </row>
    <row r="304" customHeight="1" spans="1:5">
      <c r="A304" s="11" t="s">
        <v>6</v>
      </c>
      <c r="B304" s="4" t="s">
        <v>611</v>
      </c>
      <c r="C304" s="4" t="s">
        <v>612</v>
      </c>
      <c r="D304" s="1" t="s">
        <v>9</v>
      </c>
      <c r="E304" s="1">
        <v>21</v>
      </c>
    </row>
    <row r="305" customHeight="1" spans="1:5">
      <c r="A305" s="11" t="s">
        <v>6</v>
      </c>
      <c r="B305" s="4" t="s">
        <v>613</v>
      </c>
      <c r="C305" s="4" t="s">
        <v>614</v>
      </c>
      <c r="D305" s="1" t="s">
        <v>9</v>
      </c>
      <c r="E305" s="1">
        <v>22</v>
      </c>
    </row>
    <row r="306" customHeight="1" spans="1:5">
      <c r="A306" s="11" t="s">
        <v>6</v>
      </c>
      <c r="B306" s="4" t="s">
        <v>615</v>
      </c>
      <c r="C306" s="4" t="s">
        <v>616</v>
      </c>
      <c r="D306" s="1" t="s">
        <v>9</v>
      </c>
      <c r="E306" s="1">
        <v>23</v>
      </c>
    </row>
    <row r="307" customHeight="1" spans="1:5">
      <c r="A307" s="11" t="s">
        <v>6</v>
      </c>
      <c r="B307" s="4" t="s">
        <v>617</v>
      </c>
      <c r="C307" s="4" t="s">
        <v>618</v>
      </c>
      <c r="D307" s="1" t="s">
        <v>9</v>
      </c>
      <c r="E307" s="1">
        <v>24</v>
      </c>
    </row>
    <row r="308" customHeight="1" spans="1:5">
      <c r="A308" s="11" t="s">
        <v>6</v>
      </c>
      <c r="B308" s="4" t="s">
        <v>619</v>
      </c>
      <c r="C308" s="4" t="s">
        <v>620</v>
      </c>
      <c r="D308" s="1" t="s">
        <v>9</v>
      </c>
      <c r="E308" s="1">
        <v>25</v>
      </c>
    </row>
    <row r="309" customHeight="1" spans="1:5">
      <c r="A309" s="11" t="s">
        <v>6</v>
      </c>
      <c r="B309" s="4" t="s">
        <v>621</v>
      </c>
      <c r="C309" s="4" t="s">
        <v>622</v>
      </c>
      <c r="D309" s="1" t="s">
        <v>9</v>
      </c>
      <c r="E309" s="1">
        <v>26</v>
      </c>
    </row>
    <row r="310" customHeight="1" spans="1:5">
      <c r="A310" s="11" t="s">
        <v>6</v>
      </c>
      <c r="B310" s="4" t="s">
        <v>623</v>
      </c>
      <c r="C310" s="4" t="s">
        <v>624</v>
      </c>
      <c r="D310" s="1" t="s">
        <v>9</v>
      </c>
      <c r="E310" s="1">
        <v>27</v>
      </c>
    </row>
    <row r="311" customHeight="1" spans="1:5">
      <c r="A311" s="11" t="s">
        <v>6</v>
      </c>
      <c r="B311" s="4" t="s">
        <v>625</v>
      </c>
      <c r="C311" s="4" t="s">
        <v>626</v>
      </c>
      <c r="D311" s="1" t="s">
        <v>9</v>
      </c>
      <c r="E311" s="1">
        <v>28</v>
      </c>
    </row>
    <row r="312" customHeight="1" spans="1:5">
      <c r="A312" s="11" t="s">
        <v>6</v>
      </c>
      <c r="B312" s="4" t="s">
        <v>627</v>
      </c>
      <c r="C312" s="4" t="s">
        <v>628</v>
      </c>
      <c r="D312" s="1" t="s">
        <v>9</v>
      </c>
      <c r="E312" s="1">
        <v>29</v>
      </c>
    </row>
    <row r="313" customHeight="1" spans="1:5">
      <c r="A313" s="11" t="s">
        <v>6</v>
      </c>
      <c r="B313" s="4" t="s">
        <v>629</v>
      </c>
      <c r="C313" s="4" t="s">
        <v>630</v>
      </c>
      <c r="D313" s="1" t="s">
        <v>9</v>
      </c>
      <c r="E313" s="1">
        <v>30</v>
      </c>
    </row>
    <row r="314" customHeight="1" spans="1:5">
      <c r="A314" s="11" t="s">
        <v>6</v>
      </c>
      <c r="B314" s="4" t="s">
        <v>631</v>
      </c>
      <c r="C314" s="4" t="s">
        <v>632</v>
      </c>
      <c r="D314" s="1" t="s">
        <v>9</v>
      </c>
      <c r="E314" s="1">
        <v>31</v>
      </c>
    </row>
    <row r="315" customHeight="1" spans="1:5">
      <c r="A315" s="11" t="s">
        <v>6</v>
      </c>
      <c r="B315" s="5" t="s">
        <v>633</v>
      </c>
      <c r="C315" s="5" t="s">
        <v>634</v>
      </c>
      <c r="D315" s="1" t="s">
        <v>9</v>
      </c>
      <c r="E315" s="1">
        <v>32</v>
      </c>
    </row>
    <row r="316" customHeight="1" spans="1:5">
      <c r="A316" s="11" t="s">
        <v>6</v>
      </c>
      <c r="B316" s="6" t="s">
        <v>635</v>
      </c>
      <c r="C316" s="6" t="s">
        <v>636</v>
      </c>
      <c r="D316" s="1" t="s">
        <v>9</v>
      </c>
      <c r="E316" s="1">
        <v>33</v>
      </c>
    </row>
    <row r="317" customHeight="1" spans="1:5">
      <c r="A317" s="11" t="s">
        <v>6</v>
      </c>
      <c r="B317" s="6" t="s">
        <v>637</v>
      </c>
      <c r="C317" s="6" t="s">
        <v>638</v>
      </c>
      <c r="D317" s="1" t="s">
        <v>9</v>
      </c>
      <c r="E317" s="1">
        <v>34</v>
      </c>
    </row>
    <row r="318" customHeight="1" spans="1:5">
      <c r="A318" s="11" t="s">
        <v>6</v>
      </c>
      <c r="B318" s="6" t="s">
        <v>639</v>
      </c>
      <c r="C318" s="6" t="s">
        <v>640</v>
      </c>
      <c r="D318" s="1" t="s">
        <v>9</v>
      </c>
      <c r="E318" s="1">
        <v>35</v>
      </c>
    </row>
    <row r="319" customHeight="1" spans="1:5">
      <c r="A319" s="11" t="s">
        <v>6</v>
      </c>
      <c r="B319" s="6" t="s">
        <v>641</v>
      </c>
      <c r="C319" s="6" t="s">
        <v>642</v>
      </c>
      <c r="D319" s="1" t="s">
        <v>9</v>
      </c>
      <c r="E319" s="1">
        <v>36</v>
      </c>
    </row>
    <row r="320" customHeight="1" spans="1:5">
      <c r="A320" s="11" t="s">
        <v>6</v>
      </c>
      <c r="B320" s="6" t="s">
        <v>643</v>
      </c>
      <c r="C320" s="6" t="s">
        <v>644</v>
      </c>
      <c r="D320" s="1" t="s">
        <v>9</v>
      </c>
      <c r="E320" s="1">
        <v>37</v>
      </c>
    </row>
    <row r="321" customHeight="1" spans="1:5">
      <c r="A321" s="11" t="s">
        <v>6</v>
      </c>
      <c r="B321" s="6" t="s">
        <v>645</v>
      </c>
      <c r="C321" s="6" t="s">
        <v>646</v>
      </c>
      <c r="D321" s="1" t="s">
        <v>9</v>
      </c>
      <c r="E321" s="1">
        <v>38</v>
      </c>
    </row>
    <row r="322" customHeight="1" spans="1:5">
      <c r="A322" s="11" t="s">
        <v>6</v>
      </c>
      <c r="B322" s="6" t="s">
        <v>647</v>
      </c>
      <c r="C322" s="6" t="s">
        <v>648</v>
      </c>
      <c r="D322" s="1" t="s">
        <v>9</v>
      </c>
      <c r="E322" s="1">
        <v>39</v>
      </c>
    </row>
    <row r="323" customHeight="1" spans="1:5">
      <c r="A323" s="11" t="s">
        <v>6</v>
      </c>
      <c r="B323" s="7" t="s">
        <v>649</v>
      </c>
      <c r="C323" s="7" t="s">
        <v>650</v>
      </c>
      <c r="D323" s="1" t="s">
        <v>9</v>
      </c>
      <c r="E323" s="1">
        <v>40</v>
      </c>
    </row>
    <row r="324" customHeight="1" spans="1:5">
      <c r="A324" s="11" t="s">
        <v>6</v>
      </c>
      <c r="B324" s="7" t="s">
        <v>651</v>
      </c>
      <c r="C324" s="7" t="s">
        <v>652</v>
      </c>
      <c r="D324" s="1" t="s">
        <v>9</v>
      </c>
      <c r="E324" s="1">
        <v>41</v>
      </c>
    </row>
    <row r="325" customHeight="1" spans="1:5">
      <c r="A325" s="11" t="s">
        <v>6</v>
      </c>
      <c r="B325" s="7" t="s">
        <v>653</v>
      </c>
      <c r="C325" s="7" t="s">
        <v>654</v>
      </c>
      <c r="D325" s="1" t="s">
        <v>9</v>
      </c>
      <c r="E325" s="1">
        <v>42</v>
      </c>
    </row>
    <row r="326" customHeight="1" spans="1:5">
      <c r="A326" s="11" t="s">
        <v>6</v>
      </c>
      <c r="B326" s="7" t="s">
        <v>655</v>
      </c>
      <c r="C326" s="7" t="s">
        <v>656</v>
      </c>
      <c r="D326" s="1" t="s">
        <v>9</v>
      </c>
      <c r="E326" s="1">
        <v>43</v>
      </c>
    </row>
    <row r="327" customHeight="1" spans="1:5">
      <c r="A327" s="11" t="s">
        <v>6</v>
      </c>
      <c r="B327" s="7" t="s">
        <v>657</v>
      </c>
      <c r="C327" s="7" t="s">
        <v>658</v>
      </c>
      <c r="D327" s="1" t="s">
        <v>9</v>
      </c>
      <c r="E327" s="1">
        <v>44</v>
      </c>
    </row>
    <row r="328" customHeight="1" spans="1:5">
      <c r="A328" s="11" t="s">
        <v>6</v>
      </c>
      <c r="B328" s="7" t="s">
        <v>659</v>
      </c>
      <c r="C328" s="7" t="s">
        <v>660</v>
      </c>
      <c r="D328" s="1" t="s">
        <v>9</v>
      </c>
      <c r="E328" s="1">
        <v>45</v>
      </c>
    </row>
    <row r="329" customHeight="1" spans="1:5">
      <c r="A329" s="11" t="s">
        <v>6</v>
      </c>
      <c r="B329" s="7" t="s">
        <v>661</v>
      </c>
      <c r="C329" s="7" t="s">
        <v>662</v>
      </c>
      <c r="D329" s="1" t="s">
        <v>9</v>
      </c>
      <c r="E329" s="1">
        <v>46</v>
      </c>
    </row>
    <row r="330" customHeight="1" spans="1:5">
      <c r="A330" s="11" t="s">
        <v>6</v>
      </c>
      <c r="B330" s="7" t="s">
        <v>663</v>
      </c>
      <c r="C330" s="7" t="s">
        <v>664</v>
      </c>
      <c r="D330" s="1" t="s">
        <v>9</v>
      </c>
      <c r="E330" s="1">
        <v>47</v>
      </c>
    </row>
    <row r="331" customHeight="1" spans="1:5">
      <c r="A331" s="11" t="s">
        <v>6</v>
      </c>
      <c r="B331" s="7" t="s">
        <v>665</v>
      </c>
      <c r="C331" s="7" t="s">
        <v>666</v>
      </c>
      <c r="D331" s="1" t="s">
        <v>9</v>
      </c>
      <c r="E331" s="1">
        <v>48</v>
      </c>
    </row>
    <row r="332" customHeight="1" spans="1:5">
      <c r="A332" s="11" t="s">
        <v>6</v>
      </c>
      <c r="B332" s="7" t="s">
        <v>667</v>
      </c>
      <c r="C332" s="7" t="s">
        <v>668</v>
      </c>
      <c r="D332" s="1" t="s">
        <v>9</v>
      </c>
      <c r="E332" s="1">
        <v>49</v>
      </c>
    </row>
    <row r="333" customHeight="1" spans="1:5">
      <c r="A333" s="11" t="s">
        <v>6</v>
      </c>
      <c r="B333" s="7" t="s">
        <v>669</v>
      </c>
      <c r="C333" s="7" t="s">
        <v>670</v>
      </c>
      <c r="D333" s="1" t="s">
        <v>9</v>
      </c>
      <c r="E333" s="1">
        <v>50</v>
      </c>
    </row>
    <row r="334" customHeight="1" spans="1:5">
      <c r="A334" s="11" t="s">
        <v>6</v>
      </c>
      <c r="B334" s="7" t="s">
        <v>671</v>
      </c>
      <c r="C334" s="7" t="s">
        <v>672</v>
      </c>
      <c r="D334" s="1" t="s">
        <v>9</v>
      </c>
      <c r="E334" s="1">
        <v>51</v>
      </c>
    </row>
    <row r="335" customHeight="1" spans="1:5">
      <c r="A335" s="11" t="s">
        <v>6</v>
      </c>
      <c r="B335" s="7" t="s">
        <v>673</v>
      </c>
      <c r="C335" s="7" t="s">
        <v>674</v>
      </c>
      <c r="D335" s="1" t="s">
        <v>9</v>
      </c>
      <c r="E335" s="1">
        <v>52</v>
      </c>
    </row>
    <row r="336" customHeight="1" spans="1:5">
      <c r="A336" s="11" t="s">
        <v>6</v>
      </c>
      <c r="B336" s="7" t="s">
        <v>675</v>
      </c>
      <c r="C336" s="7" t="s">
        <v>676</v>
      </c>
      <c r="D336" s="1" t="s">
        <v>9</v>
      </c>
      <c r="E336" s="1">
        <v>53</v>
      </c>
    </row>
    <row r="337" customHeight="1" spans="1:5">
      <c r="A337" s="11" t="s">
        <v>6</v>
      </c>
      <c r="B337" s="7" t="s">
        <v>677</v>
      </c>
      <c r="C337" s="7" t="s">
        <v>678</v>
      </c>
      <c r="D337" s="1" t="s">
        <v>9</v>
      </c>
      <c r="E337" s="1">
        <v>54</v>
      </c>
    </row>
    <row r="338" customHeight="1" spans="1:5">
      <c r="A338" s="11" t="s">
        <v>6</v>
      </c>
      <c r="B338" s="7" t="s">
        <v>679</v>
      </c>
      <c r="C338" s="7" t="s">
        <v>680</v>
      </c>
      <c r="D338" s="1" t="s">
        <v>9</v>
      </c>
      <c r="E338" s="1">
        <v>55</v>
      </c>
    </row>
    <row r="339" customHeight="1" spans="1:5">
      <c r="A339" s="11" t="s">
        <v>6</v>
      </c>
      <c r="B339" s="7" t="s">
        <v>681</v>
      </c>
      <c r="C339" s="7" t="s">
        <v>682</v>
      </c>
      <c r="D339" s="1" t="s">
        <v>9</v>
      </c>
      <c r="E339" s="1">
        <v>56</v>
      </c>
    </row>
    <row r="340" customHeight="1" spans="1:5">
      <c r="A340" s="11" t="s">
        <v>6</v>
      </c>
      <c r="B340" s="7" t="s">
        <v>683</v>
      </c>
      <c r="C340" s="7" t="s">
        <v>684</v>
      </c>
      <c r="D340" s="1" t="s">
        <v>9</v>
      </c>
      <c r="E340" s="1">
        <v>57</v>
      </c>
    </row>
    <row r="341" customHeight="1" spans="1:5">
      <c r="A341" s="11" t="s">
        <v>6</v>
      </c>
      <c r="B341" s="8" t="s">
        <v>685</v>
      </c>
      <c r="C341" s="8" t="s">
        <v>686</v>
      </c>
      <c r="D341" s="1" t="s">
        <v>9</v>
      </c>
      <c r="E341" s="1">
        <v>58</v>
      </c>
    </row>
    <row r="342" customHeight="1" spans="1:5">
      <c r="A342" s="11" t="s">
        <v>6</v>
      </c>
      <c r="B342" s="9" t="s">
        <v>687</v>
      </c>
      <c r="C342" s="9" t="s">
        <v>688</v>
      </c>
      <c r="D342" s="1" t="s">
        <v>9</v>
      </c>
      <c r="E342" s="1">
        <v>59</v>
      </c>
    </row>
    <row r="343" customHeight="1" spans="1:5">
      <c r="A343" s="11" t="s">
        <v>6</v>
      </c>
      <c r="B343" s="9" t="s">
        <v>689</v>
      </c>
      <c r="C343" s="9" t="s">
        <v>690</v>
      </c>
      <c r="D343" s="1" t="s">
        <v>9</v>
      </c>
      <c r="E343" s="1">
        <v>60</v>
      </c>
    </row>
    <row r="344" customHeight="1" spans="1:5">
      <c r="A344" s="11" t="s">
        <v>6</v>
      </c>
      <c r="B344" s="9" t="s">
        <v>691</v>
      </c>
      <c r="C344" s="9" t="s">
        <v>692</v>
      </c>
      <c r="D344" s="1" t="s">
        <v>9</v>
      </c>
      <c r="E344" s="1">
        <v>61</v>
      </c>
    </row>
    <row r="345" customHeight="1" spans="1:5">
      <c r="A345" s="11" t="s">
        <v>6</v>
      </c>
      <c r="B345" s="9" t="s">
        <v>693</v>
      </c>
      <c r="C345" s="9" t="s">
        <v>694</v>
      </c>
      <c r="D345" s="1" t="s">
        <v>9</v>
      </c>
      <c r="E345" s="1">
        <v>62</v>
      </c>
    </row>
    <row r="346" customHeight="1" spans="1:5">
      <c r="A346" s="11" t="s">
        <v>6</v>
      </c>
      <c r="B346" s="9" t="s">
        <v>695</v>
      </c>
      <c r="C346" s="9" t="s">
        <v>696</v>
      </c>
      <c r="D346" s="1" t="s">
        <v>9</v>
      </c>
      <c r="E346" s="1">
        <v>63</v>
      </c>
    </row>
    <row r="347" customHeight="1" spans="1:5">
      <c r="A347" s="11" t="s">
        <v>6</v>
      </c>
      <c r="B347" s="9" t="s">
        <v>697</v>
      </c>
      <c r="C347" s="9" t="s">
        <v>698</v>
      </c>
      <c r="D347" s="1" t="s">
        <v>9</v>
      </c>
      <c r="E347" s="1">
        <v>64</v>
      </c>
    </row>
    <row r="348" customHeight="1" spans="1:5">
      <c r="A348" s="11" t="s">
        <v>6</v>
      </c>
      <c r="B348" s="9" t="s">
        <v>699</v>
      </c>
      <c r="C348" s="9" t="s">
        <v>700</v>
      </c>
      <c r="D348" s="1" t="s">
        <v>9</v>
      </c>
      <c r="E348" s="1">
        <v>65</v>
      </c>
    </row>
    <row r="349" customHeight="1" spans="1:5">
      <c r="A349" s="11" t="s">
        <v>6</v>
      </c>
      <c r="B349" s="9" t="s">
        <v>701</v>
      </c>
      <c r="C349" s="9" t="s">
        <v>702</v>
      </c>
      <c r="D349" s="1" t="s">
        <v>9</v>
      </c>
      <c r="E349" s="1">
        <v>66</v>
      </c>
    </row>
    <row r="350" customHeight="1" spans="1:5">
      <c r="A350" s="11" t="s">
        <v>6</v>
      </c>
      <c r="B350" s="10" t="s">
        <v>703</v>
      </c>
      <c r="C350" s="10" t="s">
        <v>704</v>
      </c>
      <c r="D350" s="1" t="s">
        <v>72</v>
      </c>
      <c r="E350" s="1">
        <v>67</v>
      </c>
    </row>
    <row r="351" customHeight="1" spans="1:5">
      <c r="A351" s="11" t="s">
        <v>6</v>
      </c>
      <c r="B351" s="7" t="s">
        <v>705</v>
      </c>
      <c r="C351" s="7" t="s">
        <v>706</v>
      </c>
      <c r="D351" s="1" t="s">
        <v>72</v>
      </c>
      <c r="E351" s="1">
        <v>68</v>
      </c>
    </row>
    <row r="352" customHeight="1" spans="1:5">
      <c r="A352" s="11" t="s">
        <v>6</v>
      </c>
      <c r="B352" s="7" t="s">
        <v>707</v>
      </c>
      <c r="C352" s="7" t="s">
        <v>708</v>
      </c>
      <c r="D352" s="1" t="s">
        <v>72</v>
      </c>
      <c r="E352" s="1">
        <v>69</v>
      </c>
    </row>
    <row r="353" customHeight="1" spans="1:5">
      <c r="A353" s="11" t="s">
        <v>6</v>
      </c>
      <c r="B353" s="7" t="s">
        <v>709</v>
      </c>
      <c r="C353" s="7" t="s">
        <v>710</v>
      </c>
      <c r="D353" s="1" t="s">
        <v>72</v>
      </c>
      <c r="E353" s="1">
        <v>70</v>
      </c>
    </row>
    <row r="354" customHeight="1" spans="1:5">
      <c r="A354" s="11" t="s">
        <v>6</v>
      </c>
      <c r="B354" s="7" t="s">
        <v>711</v>
      </c>
      <c r="C354" s="7" t="s">
        <v>712</v>
      </c>
      <c r="D354" s="1" t="s">
        <v>72</v>
      </c>
      <c r="E354" s="1">
        <v>71</v>
      </c>
    </row>
    <row r="355" customHeight="1" spans="1:5">
      <c r="A355" s="11" t="s">
        <v>6</v>
      </c>
      <c r="B355" s="7" t="s">
        <v>713</v>
      </c>
      <c r="C355" s="7" t="s">
        <v>714</v>
      </c>
      <c r="D355" s="1" t="s">
        <v>72</v>
      </c>
      <c r="E355" s="1">
        <v>72</v>
      </c>
    </row>
    <row r="356" customHeight="1" spans="1:5">
      <c r="A356" s="11" t="s">
        <v>6</v>
      </c>
      <c r="B356" s="7" t="s">
        <v>715</v>
      </c>
      <c r="C356" s="7" t="s">
        <v>716</v>
      </c>
      <c r="D356" s="1" t="s">
        <v>72</v>
      </c>
      <c r="E356" s="1">
        <v>73</v>
      </c>
    </row>
    <row r="357" customHeight="1" spans="1:5">
      <c r="A357" s="11" t="s">
        <v>6</v>
      </c>
      <c r="B357" s="7" t="s">
        <v>717</v>
      </c>
      <c r="C357" s="7" t="s">
        <v>718</v>
      </c>
      <c r="D357" s="1" t="s">
        <v>72</v>
      </c>
      <c r="E357" s="1">
        <v>74</v>
      </c>
    </row>
    <row r="358" customHeight="1" spans="1:5">
      <c r="A358" s="11" t="s">
        <v>6</v>
      </c>
      <c r="B358" s="7" t="s">
        <v>719</v>
      </c>
      <c r="C358" s="7" t="s">
        <v>720</v>
      </c>
      <c r="D358" s="1" t="s">
        <v>72</v>
      </c>
      <c r="E358" s="1">
        <v>75</v>
      </c>
    </row>
    <row r="359" customHeight="1" spans="1:5">
      <c r="A359" s="11" t="s">
        <v>6</v>
      </c>
      <c r="B359" s="7" t="s">
        <v>721</v>
      </c>
      <c r="C359" s="7" t="s">
        <v>722</v>
      </c>
      <c r="D359" s="1" t="s">
        <v>72</v>
      </c>
      <c r="E359" s="1">
        <v>76</v>
      </c>
    </row>
    <row r="360" customHeight="1" spans="1:5">
      <c r="A360" s="11" t="s">
        <v>6</v>
      </c>
      <c r="B360" s="7" t="s">
        <v>723</v>
      </c>
      <c r="C360" s="7" t="s">
        <v>724</v>
      </c>
      <c r="D360" s="1" t="s">
        <v>72</v>
      </c>
      <c r="E360" s="1">
        <v>77</v>
      </c>
    </row>
    <row r="361" customHeight="1" spans="1:5">
      <c r="A361" s="11" t="s">
        <v>6</v>
      </c>
      <c r="B361" s="7" t="s">
        <v>725</v>
      </c>
      <c r="C361" s="7" t="s">
        <v>726</v>
      </c>
      <c r="D361" s="1" t="s">
        <v>72</v>
      </c>
      <c r="E361" s="1">
        <v>78</v>
      </c>
    </row>
    <row r="362" customHeight="1" spans="1:5">
      <c r="A362" s="11" t="s">
        <v>6</v>
      </c>
      <c r="B362" s="7" t="s">
        <v>727</v>
      </c>
      <c r="C362" s="7" t="s">
        <v>728</v>
      </c>
      <c r="D362" s="1" t="s">
        <v>72</v>
      </c>
      <c r="E362" s="1">
        <v>79</v>
      </c>
    </row>
    <row r="363" customHeight="1" spans="1:5">
      <c r="A363" s="11" t="s">
        <v>6</v>
      </c>
      <c r="B363" s="7" t="s">
        <v>729</v>
      </c>
      <c r="C363" s="7" t="s">
        <v>730</v>
      </c>
      <c r="D363" s="1" t="s">
        <v>72</v>
      </c>
      <c r="E363" s="1">
        <v>80</v>
      </c>
    </row>
    <row r="364" customHeight="1" spans="1:5">
      <c r="A364" s="11" t="s">
        <v>6</v>
      </c>
      <c r="B364" s="7" t="s">
        <v>731</v>
      </c>
      <c r="C364" s="7" t="s">
        <v>732</v>
      </c>
      <c r="D364" s="1" t="s">
        <v>72</v>
      </c>
      <c r="E364" s="1">
        <v>81</v>
      </c>
    </row>
    <row r="365" customHeight="1" spans="1:5">
      <c r="A365" s="11" t="s">
        <v>6</v>
      </c>
      <c r="B365" s="7" t="s">
        <v>733</v>
      </c>
      <c r="C365" s="7" t="s">
        <v>734</v>
      </c>
      <c r="D365" s="1" t="s">
        <v>72</v>
      </c>
      <c r="E365" s="1">
        <v>82</v>
      </c>
    </row>
    <row r="366" customHeight="1" spans="1:5">
      <c r="A366" s="11" t="s">
        <v>6</v>
      </c>
      <c r="B366" s="7" t="s">
        <v>735</v>
      </c>
      <c r="C366" s="7" t="s">
        <v>736</v>
      </c>
      <c r="D366" s="1" t="s">
        <v>72</v>
      </c>
      <c r="E366" s="1">
        <v>83</v>
      </c>
    </row>
    <row r="367" customHeight="1" spans="1:5">
      <c r="A367" s="11" t="s">
        <v>6</v>
      </c>
      <c r="B367" s="7" t="s">
        <v>737</v>
      </c>
      <c r="C367" s="7" t="s">
        <v>738</v>
      </c>
      <c r="D367" s="1" t="s">
        <v>72</v>
      </c>
      <c r="E367" s="1">
        <v>84</v>
      </c>
    </row>
    <row r="368" customHeight="1" spans="1:5">
      <c r="A368" s="11" t="s">
        <v>6</v>
      </c>
      <c r="B368" s="7" t="s">
        <v>739</v>
      </c>
      <c r="C368" s="7" t="s">
        <v>740</v>
      </c>
      <c r="D368" s="1" t="s">
        <v>72</v>
      </c>
      <c r="E368" s="1">
        <v>85</v>
      </c>
    </row>
    <row r="369" customHeight="1" spans="1:5">
      <c r="A369" s="11" t="s">
        <v>6</v>
      </c>
      <c r="B369" s="7" t="s">
        <v>741</v>
      </c>
      <c r="C369" s="7" t="s">
        <v>742</v>
      </c>
      <c r="D369" s="1" t="s">
        <v>72</v>
      </c>
      <c r="E369" s="1">
        <v>86</v>
      </c>
    </row>
    <row r="370" customHeight="1" spans="1:5">
      <c r="A370" s="11" t="s">
        <v>6</v>
      </c>
      <c r="B370" s="7" t="s">
        <v>743</v>
      </c>
      <c r="C370" s="7" t="s">
        <v>744</v>
      </c>
      <c r="D370" s="1" t="s">
        <v>72</v>
      </c>
      <c r="E370" s="1">
        <v>87</v>
      </c>
    </row>
    <row r="371" customHeight="1" spans="1:5">
      <c r="A371" s="11" t="s">
        <v>6</v>
      </c>
      <c r="B371" s="7" t="s">
        <v>745</v>
      </c>
      <c r="C371" s="7" t="s">
        <v>746</v>
      </c>
      <c r="D371" s="1" t="s">
        <v>72</v>
      </c>
      <c r="E371" s="1">
        <v>88</v>
      </c>
    </row>
    <row r="372" customHeight="1" spans="1:5">
      <c r="A372" s="11" t="s">
        <v>6</v>
      </c>
      <c r="B372" s="7" t="s">
        <v>747</v>
      </c>
      <c r="C372" s="7" t="s">
        <v>748</v>
      </c>
      <c r="D372" s="1" t="s">
        <v>72</v>
      </c>
      <c r="E372" s="1">
        <v>89</v>
      </c>
    </row>
    <row r="373" customHeight="1" spans="1:5">
      <c r="A373" s="11" t="s">
        <v>6</v>
      </c>
      <c r="B373" s="7" t="s">
        <v>749</v>
      </c>
      <c r="C373" s="7" t="s">
        <v>750</v>
      </c>
      <c r="D373" s="1" t="s">
        <v>72</v>
      </c>
      <c r="E373" s="1">
        <v>90</v>
      </c>
    </row>
    <row r="374" customHeight="1" spans="1:5">
      <c r="A374" s="11" t="s">
        <v>6</v>
      </c>
      <c r="B374" s="7" t="s">
        <v>751</v>
      </c>
      <c r="C374" s="7" t="s">
        <v>752</v>
      </c>
      <c r="D374" s="1" t="s">
        <v>72</v>
      </c>
      <c r="E374" s="1">
        <v>91</v>
      </c>
    </row>
    <row r="375" customHeight="1" spans="1:5">
      <c r="A375" s="11" t="s">
        <v>6</v>
      </c>
      <c r="B375" s="7" t="s">
        <v>753</v>
      </c>
      <c r="C375" s="7" t="s">
        <v>754</v>
      </c>
      <c r="D375" s="1" t="s">
        <v>72</v>
      </c>
      <c r="E375" s="1">
        <v>92</v>
      </c>
    </row>
    <row r="376" customHeight="1" spans="1:5">
      <c r="A376" s="11" t="s">
        <v>6</v>
      </c>
      <c r="B376" s="7" t="s">
        <v>755</v>
      </c>
      <c r="C376" s="7" t="s">
        <v>756</v>
      </c>
      <c r="D376" s="1" t="s">
        <v>72</v>
      </c>
      <c r="E376" s="1">
        <v>93</v>
      </c>
    </row>
    <row r="377" customHeight="1" spans="1:5">
      <c r="A377" s="11" t="s">
        <v>6</v>
      </c>
      <c r="B377" s="7" t="s">
        <v>757</v>
      </c>
      <c r="C377" s="7" t="s">
        <v>758</v>
      </c>
      <c r="D377" s="1" t="s">
        <v>72</v>
      </c>
      <c r="E377" s="1">
        <v>94</v>
      </c>
    </row>
    <row r="378" customHeight="1" spans="1:5">
      <c r="A378" s="11" t="s">
        <v>6</v>
      </c>
      <c r="B378" s="7" t="s">
        <v>759</v>
      </c>
      <c r="C378" s="7" t="s">
        <v>760</v>
      </c>
      <c r="D378" s="1" t="s">
        <v>72</v>
      </c>
      <c r="E378" s="1">
        <v>95</v>
      </c>
    </row>
    <row r="379" customHeight="1" spans="1:5">
      <c r="A379" s="11" t="s">
        <v>6</v>
      </c>
      <c r="B379" s="7" t="s">
        <v>761</v>
      </c>
      <c r="C379" s="7" t="s">
        <v>762</v>
      </c>
      <c r="D379" s="1" t="s">
        <v>72</v>
      </c>
      <c r="E379" s="1">
        <v>96</v>
      </c>
    </row>
    <row r="380" customHeight="1" spans="1:5">
      <c r="A380" s="11" t="s">
        <v>6</v>
      </c>
      <c r="B380" s="7" t="s">
        <v>763</v>
      </c>
      <c r="C380" s="7" t="s">
        <v>764</v>
      </c>
      <c r="D380" s="1" t="s">
        <v>72</v>
      </c>
      <c r="E380" s="1">
        <v>97</v>
      </c>
    </row>
    <row r="381" customHeight="1" spans="1:5">
      <c r="A381" s="11" t="s">
        <v>6</v>
      </c>
      <c r="B381" s="7" t="s">
        <v>765</v>
      </c>
      <c r="C381" s="7" t="s">
        <v>766</v>
      </c>
      <c r="D381" s="1" t="s">
        <v>72</v>
      </c>
      <c r="E381" s="1">
        <v>98</v>
      </c>
    </row>
    <row r="382" customHeight="1" spans="1:5">
      <c r="A382" s="11" t="s">
        <v>6</v>
      </c>
      <c r="B382" s="7" t="s">
        <v>767</v>
      </c>
      <c r="C382" s="7" t="s">
        <v>768</v>
      </c>
      <c r="D382" s="1" t="s">
        <v>72</v>
      </c>
      <c r="E382" s="1">
        <v>99</v>
      </c>
    </row>
    <row r="383" customHeight="1" spans="1:5">
      <c r="A383" s="11" t="s">
        <v>6</v>
      </c>
      <c r="B383" s="7" t="s">
        <v>769</v>
      </c>
      <c r="C383" s="7" t="s">
        <v>770</v>
      </c>
      <c r="D383" s="1" t="s">
        <v>72</v>
      </c>
      <c r="E383" s="1">
        <v>100</v>
      </c>
    </row>
    <row r="384" customHeight="1" spans="1:5">
      <c r="A384" s="11" t="s">
        <v>6</v>
      </c>
      <c r="B384" s="7" t="s">
        <v>771</v>
      </c>
      <c r="C384" s="7" t="s">
        <v>772</v>
      </c>
      <c r="D384" s="1" t="s">
        <v>72</v>
      </c>
      <c r="E384" s="1">
        <v>101</v>
      </c>
    </row>
    <row r="385" customHeight="1" spans="1:5">
      <c r="A385" s="11" t="s">
        <v>6</v>
      </c>
      <c r="B385" s="7" t="s">
        <v>773</v>
      </c>
      <c r="C385" s="7" t="s">
        <v>774</v>
      </c>
      <c r="D385" s="1" t="s">
        <v>72</v>
      </c>
      <c r="E385" s="1">
        <v>102</v>
      </c>
    </row>
    <row r="386" customHeight="1" spans="1:5">
      <c r="A386" s="11" t="s">
        <v>6</v>
      </c>
      <c r="B386" s="7" t="s">
        <v>775</v>
      </c>
      <c r="C386" s="7" t="s">
        <v>776</v>
      </c>
      <c r="D386" s="1" t="s">
        <v>72</v>
      </c>
      <c r="E386" s="1">
        <v>103</v>
      </c>
    </row>
    <row r="387" customHeight="1" spans="1:5">
      <c r="A387" s="11" t="s">
        <v>6</v>
      </c>
      <c r="B387" s="7" t="s">
        <v>777</v>
      </c>
      <c r="C387" s="7" t="s">
        <v>778</v>
      </c>
      <c r="D387" s="1" t="s">
        <v>72</v>
      </c>
      <c r="E387" s="1">
        <v>104</v>
      </c>
    </row>
    <row r="388" customHeight="1" spans="1:5">
      <c r="A388" s="11" t="s">
        <v>6</v>
      </c>
      <c r="B388" s="7" t="s">
        <v>779</v>
      </c>
      <c r="C388" s="7" t="s">
        <v>780</v>
      </c>
      <c r="D388" s="1" t="s">
        <v>72</v>
      </c>
      <c r="E388" s="1">
        <v>105</v>
      </c>
    </row>
    <row r="389" customHeight="1" spans="1:5">
      <c r="A389" s="11" t="s">
        <v>6</v>
      </c>
      <c r="B389" s="7" t="s">
        <v>781</v>
      </c>
      <c r="C389" s="7" t="s">
        <v>782</v>
      </c>
      <c r="D389" s="1" t="s">
        <v>72</v>
      </c>
      <c r="E389" s="1">
        <v>106</v>
      </c>
    </row>
    <row r="390" customHeight="1" spans="1:5">
      <c r="A390" s="11" t="s">
        <v>6</v>
      </c>
      <c r="B390" s="7" t="s">
        <v>783</v>
      </c>
      <c r="C390" s="7" t="s">
        <v>784</v>
      </c>
      <c r="D390" s="1" t="s">
        <v>72</v>
      </c>
      <c r="E390" s="1">
        <v>107</v>
      </c>
    </row>
    <row r="391" customHeight="1" spans="1:5">
      <c r="A391" s="11" t="s">
        <v>6</v>
      </c>
      <c r="B391" s="7" t="s">
        <v>785</v>
      </c>
      <c r="C391" s="7" t="s">
        <v>786</v>
      </c>
      <c r="D391" s="1" t="s">
        <v>72</v>
      </c>
      <c r="E391" s="1">
        <v>108</v>
      </c>
    </row>
    <row r="392" customHeight="1" spans="1:5">
      <c r="A392" s="11" t="s">
        <v>6</v>
      </c>
      <c r="B392" s="7" t="s">
        <v>787</v>
      </c>
      <c r="C392" s="7" t="s">
        <v>788</v>
      </c>
      <c r="D392" s="1" t="s">
        <v>72</v>
      </c>
      <c r="E392" s="1">
        <v>109</v>
      </c>
    </row>
    <row r="393" customHeight="1" spans="1:5">
      <c r="A393" s="11" t="s">
        <v>6</v>
      </c>
      <c r="B393" s="7" t="s">
        <v>789</v>
      </c>
      <c r="C393" s="7" t="s">
        <v>790</v>
      </c>
      <c r="D393" s="1" t="s">
        <v>72</v>
      </c>
      <c r="E393" s="1">
        <v>110</v>
      </c>
    </row>
    <row r="394" customHeight="1" spans="1:5">
      <c r="A394" s="11" t="s">
        <v>6</v>
      </c>
      <c r="B394" s="7" t="s">
        <v>791</v>
      </c>
      <c r="C394" s="7" t="s">
        <v>792</v>
      </c>
      <c r="D394" s="1" t="s">
        <v>72</v>
      </c>
      <c r="E394" s="1">
        <v>111</v>
      </c>
    </row>
    <row r="395" customHeight="1" spans="1:5">
      <c r="A395" s="11" t="s">
        <v>6</v>
      </c>
      <c r="B395" s="7" t="s">
        <v>793</v>
      </c>
      <c r="C395" s="7" t="s">
        <v>794</v>
      </c>
      <c r="D395" s="1" t="s">
        <v>72</v>
      </c>
      <c r="E395" s="1">
        <v>112</v>
      </c>
    </row>
    <row r="396" customHeight="1" spans="1:5">
      <c r="A396" s="11" t="s">
        <v>6</v>
      </c>
      <c r="B396" s="7" t="s">
        <v>795</v>
      </c>
      <c r="C396" s="7" t="s">
        <v>796</v>
      </c>
      <c r="D396" s="1" t="s">
        <v>72</v>
      </c>
      <c r="E396" s="1">
        <v>113</v>
      </c>
    </row>
    <row r="397" customHeight="1" spans="1:5">
      <c r="A397" s="11" t="s">
        <v>6</v>
      </c>
      <c r="B397" s="7" t="s">
        <v>797</v>
      </c>
      <c r="C397" s="7" t="s">
        <v>798</v>
      </c>
      <c r="D397" s="1" t="s">
        <v>72</v>
      </c>
      <c r="E397" s="1">
        <v>114</v>
      </c>
    </row>
    <row r="398" customHeight="1" spans="1:5">
      <c r="A398" s="11" t="s">
        <v>6</v>
      </c>
      <c r="B398" s="7" t="s">
        <v>799</v>
      </c>
      <c r="C398" s="7" t="s">
        <v>800</v>
      </c>
      <c r="D398" s="1" t="s">
        <v>72</v>
      </c>
      <c r="E398" s="1">
        <v>115</v>
      </c>
    </row>
    <row r="399" customHeight="1" spans="1:5">
      <c r="A399" s="11" t="s">
        <v>6</v>
      </c>
      <c r="B399" s="7" t="s">
        <v>801</v>
      </c>
      <c r="C399" s="7" t="s">
        <v>320</v>
      </c>
      <c r="D399" s="1" t="s">
        <v>72</v>
      </c>
      <c r="E399" s="1">
        <v>116</v>
      </c>
    </row>
    <row r="400" customHeight="1" spans="1:5">
      <c r="A400" s="11" t="s">
        <v>6</v>
      </c>
      <c r="B400" s="7" t="s">
        <v>802</v>
      </c>
      <c r="C400" s="7" t="s">
        <v>803</v>
      </c>
      <c r="D400" s="1" t="s">
        <v>72</v>
      </c>
      <c r="E400" s="1">
        <v>117</v>
      </c>
    </row>
    <row r="401" customHeight="1" spans="1:5">
      <c r="A401" s="11" t="s">
        <v>6</v>
      </c>
      <c r="B401" s="7" t="s">
        <v>804</v>
      </c>
      <c r="C401" s="7" t="s">
        <v>805</v>
      </c>
      <c r="D401" s="1" t="s">
        <v>72</v>
      </c>
      <c r="E401" s="1">
        <v>118</v>
      </c>
    </row>
    <row r="402" customHeight="1" spans="1:5">
      <c r="A402" s="11" t="s">
        <v>6</v>
      </c>
      <c r="B402" s="7" t="s">
        <v>806</v>
      </c>
      <c r="C402" s="7" t="s">
        <v>78</v>
      </c>
      <c r="D402" s="1" t="s">
        <v>72</v>
      </c>
      <c r="E402" s="1">
        <v>119</v>
      </c>
    </row>
    <row r="403" customHeight="1" spans="1:5">
      <c r="A403" s="11" t="s">
        <v>6</v>
      </c>
      <c r="B403" s="7" t="s">
        <v>807</v>
      </c>
      <c r="C403" s="7" t="s">
        <v>808</v>
      </c>
      <c r="D403" s="1" t="s">
        <v>72</v>
      </c>
      <c r="E403" s="1">
        <v>120</v>
      </c>
    </row>
    <row r="404" customHeight="1" spans="1:5">
      <c r="A404" s="11" t="s">
        <v>6</v>
      </c>
      <c r="B404" s="7" t="s">
        <v>809</v>
      </c>
      <c r="C404" s="7" t="s">
        <v>810</v>
      </c>
      <c r="D404" s="1" t="s">
        <v>72</v>
      </c>
      <c r="E404" s="1">
        <v>121</v>
      </c>
    </row>
    <row r="405" customHeight="1" spans="1:5">
      <c r="A405" s="11" t="s">
        <v>6</v>
      </c>
      <c r="B405" s="7" t="s">
        <v>811</v>
      </c>
      <c r="C405" s="7" t="s">
        <v>812</v>
      </c>
      <c r="D405" s="1" t="s">
        <v>72</v>
      </c>
      <c r="E405" s="1">
        <v>122</v>
      </c>
    </row>
    <row r="406" customHeight="1" spans="1:5">
      <c r="A406" s="11" t="s">
        <v>6</v>
      </c>
      <c r="B406" s="7" t="s">
        <v>813</v>
      </c>
      <c r="C406" s="7" t="s">
        <v>814</v>
      </c>
      <c r="D406" s="1" t="s">
        <v>72</v>
      </c>
      <c r="E406" s="1">
        <v>123</v>
      </c>
    </row>
    <row r="407" customHeight="1" spans="1:5">
      <c r="A407" s="11" t="s">
        <v>6</v>
      </c>
      <c r="B407" s="7" t="s">
        <v>815</v>
      </c>
      <c r="C407" s="7" t="s">
        <v>816</v>
      </c>
      <c r="D407" s="1" t="s">
        <v>72</v>
      </c>
      <c r="E407" s="1">
        <v>124</v>
      </c>
    </row>
    <row r="408" customHeight="1" spans="1:5">
      <c r="A408" s="11" t="s">
        <v>6</v>
      </c>
      <c r="B408" s="7" t="s">
        <v>817</v>
      </c>
      <c r="C408" s="7" t="s">
        <v>818</v>
      </c>
      <c r="D408" s="1" t="s">
        <v>72</v>
      </c>
      <c r="E408" s="1">
        <v>125</v>
      </c>
    </row>
    <row r="409" customHeight="1" spans="1:5">
      <c r="A409" s="11" t="s">
        <v>6</v>
      </c>
      <c r="B409" s="7" t="s">
        <v>819</v>
      </c>
      <c r="C409" s="7" t="s">
        <v>820</v>
      </c>
      <c r="D409" s="1" t="s">
        <v>72</v>
      </c>
      <c r="E409" s="1">
        <v>126</v>
      </c>
    </row>
    <row r="410" customHeight="1" spans="1:5">
      <c r="A410" s="11" t="s">
        <v>6</v>
      </c>
      <c r="B410" s="7" t="s">
        <v>821</v>
      </c>
      <c r="C410" s="7" t="s">
        <v>822</v>
      </c>
      <c r="D410" s="1" t="s">
        <v>72</v>
      </c>
      <c r="E410" s="1">
        <v>127</v>
      </c>
    </row>
    <row r="411" customHeight="1" spans="1:5">
      <c r="A411" s="11" t="s">
        <v>6</v>
      </c>
      <c r="B411" s="7" t="s">
        <v>823</v>
      </c>
      <c r="C411" s="7" t="s">
        <v>824</v>
      </c>
      <c r="D411" s="1" t="s">
        <v>72</v>
      </c>
      <c r="E411" s="1">
        <v>128</v>
      </c>
    </row>
    <row r="412" customHeight="1" spans="1:5">
      <c r="A412" s="11" t="s">
        <v>6</v>
      </c>
      <c r="B412" s="7" t="s">
        <v>825</v>
      </c>
      <c r="C412" s="7" t="s">
        <v>826</v>
      </c>
      <c r="D412" s="1" t="s">
        <v>72</v>
      </c>
      <c r="E412" s="1">
        <v>129</v>
      </c>
    </row>
    <row r="413" customHeight="1" spans="1:5">
      <c r="A413" s="11" t="s">
        <v>6</v>
      </c>
      <c r="B413" s="7" t="s">
        <v>827</v>
      </c>
      <c r="C413" s="7" t="s">
        <v>828</v>
      </c>
      <c r="D413" s="1" t="s">
        <v>72</v>
      </c>
      <c r="E413" s="1">
        <v>130</v>
      </c>
    </row>
    <row r="414" customHeight="1" spans="1:5">
      <c r="A414" s="11" t="s">
        <v>6</v>
      </c>
      <c r="B414" s="7" t="s">
        <v>829</v>
      </c>
      <c r="C414" s="7" t="s">
        <v>830</v>
      </c>
      <c r="D414" s="1" t="s">
        <v>72</v>
      </c>
      <c r="E414" s="1">
        <v>131</v>
      </c>
    </row>
    <row r="415" customHeight="1" spans="1:5">
      <c r="A415" s="11" t="s">
        <v>6</v>
      </c>
      <c r="B415" s="7" t="s">
        <v>831</v>
      </c>
      <c r="C415" s="7" t="s">
        <v>832</v>
      </c>
      <c r="D415" s="1" t="s">
        <v>72</v>
      </c>
      <c r="E415" s="1">
        <v>132</v>
      </c>
    </row>
    <row r="416" customHeight="1" spans="1:5">
      <c r="A416" s="11" t="s">
        <v>6</v>
      </c>
      <c r="B416" s="6" t="s">
        <v>833</v>
      </c>
      <c r="C416" s="6" t="s">
        <v>834</v>
      </c>
      <c r="D416" s="1" t="s">
        <v>835</v>
      </c>
      <c r="E416" s="1">
        <v>1</v>
      </c>
    </row>
    <row r="417" customHeight="1" spans="1:5">
      <c r="A417" s="11" t="s">
        <v>6</v>
      </c>
      <c r="B417" s="6" t="s">
        <v>836</v>
      </c>
      <c r="C417" s="6" t="s">
        <v>837</v>
      </c>
      <c r="D417" s="1" t="s">
        <v>835</v>
      </c>
      <c r="E417" s="1">
        <v>2</v>
      </c>
    </row>
    <row r="418" customHeight="1" spans="1:5">
      <c r="A418" s="11" t="s">
        <v>6</v>
      </c>
      <c r="B418" s="6" t="s">
        <v>838</v>
      </c>
      <c r="C418" s="6" t="s">
        <v>839</v>
      </c>
      <c r="D418" s="1" t="s">
        <v>835</v>
      </c>
      <c r="E418" s="1">
        <v>3</v>
      </c>
    </row>
    <row r="419" customHeight="1" spans="1:5">
      <c r="A419" s="11" t="s">
        <v>6</v>
      </c>
      <c r="B419" s="6" t="s">
        <v>840</v>
      </c>
      <c r="C419" s="6" t="s">
        <v>841</v>
      </c>
      <c r="D419" s="1" t="s">
        <v>835</v>
      </c>
      <c r="E419" s="1">
        <v>4</v>
      </c>
    </row>
    <row r="420" customHeight="1" spans="1:5">
      <c r="A420" s="11" t="s">
        <v>6</v>
      </c>
      <c r="B420" s="6" t="s">
        <v>842</v>
      </c>
      <c r="C420" s="6" t="s">
        <v>843</v>
      </c>
      <c r="D420" s="1" t="s">
        <v>835</v>
      </c>
      <c r="E420" s="1">
        <v>5</v>
      </c>
    </row>
    <row r="421" customHeight="1" spans="1:5">
      <c r="A421" s="11" t="s">
        <v>6</v>
      </c>
      <c r="B421" s="6" t="s">
        <v>844</v>
      </c>
      <c r="C421" s="6" t="s">
        <v>845</v>
      </c>
      <c r="D421" s="1" t="s">
        <v>835</v>
      </c>
      <c r="E421" s="1">
        <v>6</v>
      </c>
    </row>
    <row r="422" customHeight="1" spans="1:5">
      <c r="A422" s="11" t="s">
        <v>6</v>
      </c>
      <c r="B422" s="6" t="s">
        <v>846</v>
      </c>
      <c r="C422" s="6" t="s">
        <v>847</v>
      </c>
      <c r="D422" s="1" t="s">
        <v>835</v>
      </c>
      <c r="E422" s="1">
        <v>7</v>
      </c>
    </row>
    <row r="423" customHeight="1" spans="1:5">
      <c r="A423" s="11" t="s">
        <v>6</v>
      </c>
      <c r="B423" s="6" t="s">
        <v>848</v>
      </c>
      <c r="C423" s="6" t="s">
        <v>849</v>
      </c>
      <c r="D423" s="1" t="s">
        <v>835</v>
      </c>
      <c r="E423" s="1">
        <v>8</v>
      </c>
    </row>
    <row r="424" customHeight="1" spans="1:5">
      <c r="A424" s="11" t="s">
        <v>6</v>
      </c>
      <c r="B424" s="6" t="s">
        <v>850</v>
      </c>
      <c r="C424" s="6" t="s">
        <v>851</v>
      </c>
      <c r="D424" s="1" t="s">
        <v>835</v>
      </c>
      <c r="E424" s="1">
        <v>9</v>
      </c>
    </row>
    <row r="425" customHeight="1" spans="1:5">
      <c r="A425" s="11" t="s">
        <v>6</v>
      </c>
      <c r="B425" s="6" t="s">
        <v>852</v>
      </c>
      <c r="C425" s="6" t="s">
        <v>853</v>
      </c>
      <c r="D425" s="1" t="s">
        <v>835</v>
      </c>
      <c r="E425" s="1">
        <v>10</v>
      </c>
    </row>
    <row r="426" customHeight="1" spans="1:5">
      <c r="A426" s="11" t="s">
        <v>6</v>
      </c>
      <c r="B426" s="6" t="s">
        <v>854</v>
      </c>
      <c r="C426" s="6" t="s">
        <v>855</v>
      </c>
      <c r="D426" s="1" t="s">
        <v>835</v>
      </c>
      <c r="E426" s="1">
        <v>11</v>
      </c>
    </row>
    <row r="427" customHeight="1" spans="1:5">
      <c r="A427" s="11" t="s">
        <v>6</v>
      </c>
      <c r="B427" s="6" t="s">
        <v>856</v>
      </c>
      <c r="C427" s="6" t="s">
        <v>857</v>
      </c>
      <c r="D427" s="1" t="s">
        <v>835</v>
      </c>
      <c r="E427" s="1">
        <v>12</v>
      </c>
    </row>
    <row r="428" customHeight="1" spans="1:5">
      <c r="A428" s="11" t="s">
        <v>6</v>
      </c>
      <c r="B428" s="6" t="s">
        <v>858</v>
      </c>
      <c r="C428" s="6" t="s">
        <v>859</v>
      </c>
      <c r="D428" s="1" t="s">
        <v>835</v>
      </c>
      <c r="E428" s="1">
        <v>13</v>
      </c>
    </row>
    <row r="429" customHeight="1" spans="1:5">
      <c r="A429" s="11" t="s">
        <v>6</v>
      </c>
      <c r="B429" s="6" t="s">
        <v>860</v>
      </c>
      <c r="C429" s="6" t="s">
        <v>861</v>
      </c>
      <c r="D429" s="1" t="s">
        <v>835</v>
      </c>
      <c r="E429" s="1">
        <v>14</v>
      </c>
    </row>
    <row r="430" customHeight="1" spans="1:5">
      <c r="A430" s="11" t="s">
        <v>6</v>
      </c>
      <c r="B430" s="6" t="s">
        <v>862</v>
      </c>
      <c r="C430" s="6" t="s">
        <v>863</v>
      </c>
      <c r="D430" s="1" t="s">
        <v>835</v>
      </c>
      <c r="E430" s="1">
        <v>15</v>
      </c>
    </row>
    <row r="431" customHeight="1" spans="1:5">
      <c r="A431" s="11" t="s">
        <v>6</v>
      </c>
      <c r="B431" s="6" t="s">
        <v>864</v>
      </c>
      <c r="C431" s="6" t="s">
        <v>865</v>
      </c>
      <c r="D431" s="1" t="s">
        <v>835</v>
      </c>
      <c r="E431" s="1">
        <v>16</v>
      </c>
    </row>
    <row r="432" customHeight="1" spans="1:5">
      <c r="A432" s="11" t="s">
        <v>6</v>
      </c>
      <c r="B432" s="6" t="s">
        <v>866</v>
      </c>
      <c r="C432" s="6" t="s">
        <v>867</v>
      </c>
      <c r="D432" s="1" t="s">
        <v>835</v>
      </c>
      <c r="E432" s="1">
        <v>17</v>
      </c>
    </row>
    <row r="433" customHeight="1" spans="1:5">
      <c r="A433" s="11" t="s">
        <v>6</v>
      </c>
      <c r="B433" s="6" t="s">
        <v>868</v>
      </c>
      <c r="C433" s="6" t="s">
        <v>869</v>
      </c>
      <c r="D433" s="1" t="s">
        <v>835</v>
      </c>
      <c r="E433" s="1">
        <v>18</v>
      </c>
    </row>
    <row r="434" customHeight="1" spans="1:5">
      <c r="A434" s="11" t="s">
        <v>6</v>
      </c>
      <c r="B434" s="6" t="s">
        <v>870</v>
      </c>
      <c r="C434" s="6" t="s">
        <v>871</v>
      </c>
      <c r="D434" s="1" t="s">
        <v>835</v>
      </c>
      <c r="E434" s="1">
        <v>19</v>
      </c>
    </row>
    <row r="435" customHeight="1" spans="1:5">
      <c r="A435" s="11" t="s">
        <v>6</v>
      </c>
      <c r="B435" s="6" t="s">
        <v>872</v>
      </c>
      <c r="C435" s="6" t="s">
        <v>873</v>
      </c>
      <c r="D435" s="1" t="s">
        <v>835</v>
      </c>
      <c r="E435" s="1">
        <v>20</v>
      </c>
    </row>
    <row r="436" customHeight="1" spans="1:5">
      <c r="A436" s="11" t="s">
        <v>6</v>
      </c>
      <c r="B436" s="6" t="s">
        <v>874</v>
      </c>
      <c r="C436" s="6" t="s">
        <v>875</v>
      </c>
      <c r="D436" s="1" t="s">
        <v>835</v>
      </c>
      <c r="E436" s="1">
        <v>21</v>
      </c>
    </row>
    <row r="437" customHeight="1" spans="1:5">
      <c r="A437" s="11" t="s">
        <v>6</v>
      </c>
      <c r="B437" s="6" t="s">
        <v>876</v>
      </c>
      <c r="C437" s="6" t="s">
        <v>877</v>
      </c>
      <c r="D437" s="1" t="s">
        <v>835</v>
      </c>
      <c r="E437" s="1">
        <v>22</v>
      </c>
    </row>
    <row r="438" customHeight="1" spans="1:5">
      <c r="A438" s="11" t="s">
        <v>6</v>
      </c>
      <c r="B438" s="6" t="s">
        <v>878</v>
      </c>
      <c r="C438" s="6" t="s">
        <v>879</v>
      </c>
      <c r="D438" s="1" t="s">
        <v>835</v>
      </c>
      <c r="E438" s="1">
        <v>23</v>
      </c>
    </row>
    <row r="439" customHeight="1" spans="1:5">
      <c r="A439" s="11" t="s">
        <v>6</v>
      </c>
      <c r="B439" s="6" t="s">
        <v>880</v>
      </c>
      <c r="C439" s="6" t="s">
        <v>881</v>
      </c>
      <c r="D439" s="1" t="s">
        <v>835</v>
      </c>
      <c r="E439" s="1">
        <v>24</v>
      </c>
    </row>
    <row r="440" customHeight="1" spans="1:5">
      <c r="A440" s="11" t="s">
        <v>6</v>
      </c>
      <c r="B440" s="6" t="s">
        <v>882</v>
      </c>
      <c r="C440" s="6" t="s">
        <v>883</v>
      </c>
      <c r="D440" s="1" t="s">
        <v>835</v>
      </c>
      <c r="E440" s="1">
        <v>25</v>
      </c>
    </row>
    <row r="441" customHeight="1" spans="1:5">
      <c r="A441" s="11" t="s">
        <v>6</v>
      </c>
      <c r="B441" s="6" t="s">
        <v>884</v>
      </c>
      <c r="C441" s="6" t="s">
        <v>885</v>
      </c>
      <c r="D441" s="1" t="s">
        <v>835</v>
      </c>
      <c r="E441" s="1">
        <v>26</v>
      </c>
    </row>
    <row r="442" customHeight="1" spans="1:5">
      <c r="A442" s="11" t="s">
        <v>6</v>
      </c>
      <c r="B442" s="6" t="s">
        <v>886</v>
      </c>
      <c r="C442" s="6" t="s">
        <v>887</v>
      </c>
      <c r="D442" s="1" t="s">
        <v>835</v>
      </c>
      <c r="E442" s="1">
        <v>27</v>
      </c>
    </row>
    <row r="443" customHeight="1" spans="1:5">
      <c r="A443" s="11" t="s">
        <v>6</v>
      </c>
      <c r="B443" s="6" t="s">
        <v>888</v>
      </c>
      <c r="C443" s="6" t="s">
        <v>889</v>
      </c>
      <c r="D443" s="1" t="s">
        <v>835</v>
      </c>
      <c r="E443" s="1">
        <v>28</v>
      </c>
    </row>
    <row r="444" customHeight="1" spans="1:5">
      <c r="A444" s="11" t="s">
        <v>6</v>
      </c>
      <c r="B444" s="6" t="s">
        <v>890</v>
      </c>
      <c r="C444" s="6" t="s">
        <v>891</v>
      </c>
      <c r="D444" s="1" t="s">
        <v>835</v>
      </c>
      <c r="E444" s="1">
        <v>29</v>
      </c>
    </row>
    <row r="445" customHeight="1" spans="1:5">
      <c r="A445" s="11" t="s">
        <v>6</v>
      </c>
      <c r="B445" s="6" t="s">
        <v>892</v>
      </c>
      <c r="C445" s="6" t="s">
        <v>893</v>
      </c>
      <c r="D445" s="1" t="s">
        <v>835</v>
      </c>
      <c r="E445" s="1">
        <v>30</v>
      </c>
    </row>
    <row r="446" customHeight="1" spans="1:5">
      <c r="A446" s="11" t="s">
        <v>6</v>
      </c>
      <c r="B446" s="6" t="s">
        <v>894</v>
      </c>
      <c r="C446" s="6" t="s">
        <v>895</v>
      </c>
      <c r="D446" s="1" t="s">
        <v>835</v>
      </c>
      <c r="E446" s="1">
        <v>31</v>
      </c>
    </row>
    <row r="447" customHeight="1" spans="1:5">
      <c r="A447" s="11" t="s">
        <v>6</v>
      </c>
      <c r="B447" s="6" t="s">
        <v>896</v>
      </c>
      <c r="C447" s="6" t="s">
        <v>897</v>
      </c>
      <c r="D447" s="1" t="s">
        <v>835</v>
      </c>
      <c r="E447" s="1">
        <v>32</v>
      </c>
    </row>
    <row r="448" customHeight="1" spans="1:5">
      <c r="A448" s="11" t="s">
        <v>6</v>
      </c>
      <c r="B448" s="6" t="s">
        <v>898</v>
      </c>
      <c r="C448" s="6" t="s">
        <v>899</v>
      </c>
      <c r="D448" s="1" t="s">
        <v>835</v>
      </c>
      <c r="E448" s="1">
        <v>33</v>
      </c>
    </row>
    <row r="449" customHeight="1" spans="1:5">
      <c r="A449" s="11" t="s">
        <v>6</v>
      </c>
      <c r="B449" s="6" t="s">
        <v>900</v>
      </c>
      <c r="C449" s="6" t="s">
        <v>901</v>
      </c>
      <c r="D449" s="1" t="s">
        <v>835</v>
      </c>
      <c r="E449" s="1">
        <v>34</v>
      </c>
    </row>
    <row r="450" customHeight="1" spans="1:5">
      <c r="A450" s="11" t="s">
        <v>6</v>
      </c>
      <c r="B450" s="6" t="s">
        <v>902</v>
      </c>
      <c r="C450" s="6" t="s">
        <v>903</v>
      </c>
      <c r="D450" s="1" t="s">
        <v>835</v>
      </c>
      <c r="E450" s="1">
        <v>35</v>
      </c>
    </row>
    <row r="451" customHeight="1" spans="1:5">
      <c r="A451" s="11" t="s">
        <v>6</v>
      </c>
      <c r="B451" s="6" t="s">
        <v>904</v>
      </c>
      <c r="C451" s="6" t="s">
        <v>905</v>
      </c>
      <c r="D451" s="1" t="s">
        <v>835</v>
      </c>
      <c r="E451" s="1">
        <v>36</v>
      </c>
    </row>
    <row r="452" customHeight="1" spans="1:5">
      <c r="A452" s="11" t="s">
        <v>6</v>
      </c>
      <c r="B452" s="6" t="s">
        <v>906</v>
      </c>
      <c r="C452" s="6" t="s">
        <v>907</v>
      </c>
      <c r="D452" s="1" t="s">
        <v>835</v>
      </c>
      <c r="E452" s="1">
        <v>37</v>
      </c>
    </row>
    <row r="453" customHeight="1" spans="1:5">
      <c r="A453" s="11" t="s">
        <v>6</v>
      </c>
      <c r="B453" s="6" t="s">
        <v>908</v>
      </c>
      <c r="C453" s="6" t="s">
        <v>909</v>
      </c>
      <c r="D453" s="1" t="s">
        <v>835</v>
      </c>
      <c r="E453" s="1">
        <v>38</v>
      </c>
    </row>
    <row r="454" customHeight="1" spans="1:5">
      <c r="A454" s="11" t="s">
        <v>6</v>
      </c>
      <c r="B454" s="6" t="s">
        <v>910</v>
      </c>
      <c r="C454" s="6" t="s">
        <v>911</v>
      </c>
      <c r="D454" s="1" t="s">
        <v>835</v>
      </c>
      <c r="E454" s="1">
        <v>39</v>
      </c>
    </row>
    <row r="455" customHeight="1" spans="1:5">
      <c r="A455" s="11" t="s">
        <v>6</v>
      </c>
      <c r="B455" s="6" t="s">
        <v>912</v>
      </c>
      <c r="C455" s="6" t="s">
        <v>913</v>
      </c>
      <c r="D455" s="1" t="s">
        <v>835</v>
      </c>
      <c r="E455" s="1">
        <v>40</v>
      </c>
    </row>
    <row r="456" customHeight="1" spans="1:5">
      <c r="A456" s="11" t="s">
        <v>6</v>
      </c>
      <c r="B456" s="6" t="s">
        <v>914</v>
      </c>
      <c r="C456" s="6" t="s">
        <v>915</v>
      </c>
      <c r="D456" s="1" t="s">
        <v>835</v>
      </c>
      <c r="E456" s="1">
        <v>41</v>
      </c>
    </row>
    <row r="457" customHeight="1" spans="1:5">
      <c r="A457" s="11" t="s">
        <v>6</v>
      </c>
      <c r="B457" s="6" t="s">
        <v>916</v>
      </c>
      <c r="C457" s="6" t="s">
        <v>917</v>
      </c>
      <c r="D457" s="1" t="s">
        <v>835</v>
      </c>
      <c r="E457" s="1">
        <v>42</v>
      </c>
    </row>
    <row r="458" customHeight="1" spans="1:5">
      <c r="A458" s="11" t="s">
        <v>6</v>
      </c>
      <c r="B458" s="6" t="s">
        <v>918</v>
      </c>
      <c r="C458" s="6" t="s">
        <v>919</v>
      </c>
      <c r="D458" s="1" t="s">
        <v>835</v>
      </c>
      <c r="E458" s="1">
        <v>43</v>
      </c>
    </row>
    <row r="459" customHeight="1" spans="1:5">
      <c r="A459" s="11" t="s">
        <v>6</v>
      </c>
      <c r="B459" s="6" t="s">
        <v>920</v>
      </c>
      <c r="C459" s="6" t="s">
        <v>921</v>
      </c>
      <c r="D459" s="1" t="s">
        <v>835</v>
      </c>
      <c r="E459" s="1">
        <v>44</v>
      </c>
    </row>
    <row r="460" customHeight="1" spans="1:5">
      <c r="A460" s="11" t="s">
        <v>6</v>
      </c>
      <c r="B460" s="6" t="s">
        <v>922</v>
      </c>
      <c r="C460" s="6" t="s">
        <v>923</v>
      </c>
      <c r="D460" s="1" t="s">
        <v>835</v>
      </c>
      <c r="E460" s="1">
        <v>45</v>
      </c>
    </row>
    <row r="461" customHeight="1" spans="1:5">
      <c r="A461" s="11" t="s">
        <v>6</v>
      </c>
      <c r="B461" s="6" t="s">
        <v>924</v>
      </c>
      <c r="C461" s="6" t="s">
        <v>925</v>
      </c>
      <c r="D461" s="1" t="s">
        <v>835</v>
      </c>
      <c r="E461" s="1">
        <v>46</v>
      </c>
    </row>
    <row r="462" customHeight="1" spans="1:5">
      <c r="A462" s="11" t="s">
        <v>6</v>
      </c>
      <c r="B462" s="6" t="s">
        <v>926</v>
      </c>
      <c r="C462" s="6" t="s">
        <v>927</v>
      </c>
      <c r="D462" s="1" t="s">
        <v>835</v>
      </c>
      <c r="E462" s="1">
        <v>47</v>
      </c>
    </row>
    <row r="463" customHeight="1" spans="1:5">
      <c r="A463" s="11" t="s">
        <v>6</v>
      </c>
      <c r="B463" s="6" t="s">
        <v>928</v>
      </c>
      <c r="C463" s="6" t="s">
        <v>929</v>
      </c>
      <c r="D463" s="1" t="s">
        <v>835</v>
      </c>
      <c r="E463" s="1">
        <v>48</v>
      </c>
    </row>
    <row r="464" customHeight="1" spans="1:5">
      <c r="A464" s="11" t="s">
        <v>6</v>
      </c>
      <c r="B464" s="6" t="s">
        <v>930</v>
      </c>
      <c r="C464" s="6" t="s">
        <v>931</v>
      </c>
      <c r="D464" s="1" t="s">
        <v>835</v>
      </c>
      <c r="E464" s="1">
        <v>49</v>
      </c>
    </row>
    <row r="465" customHeight="1" spans="1:5">
      <c r="A465" s="11" t="s">
        <v>6</v>
      </c>
      <c r="B465" s="6" t="s">
        <v>932</v>
      </c>
      <c r="C465" s="6" t="s">
        <v>933</v>
      </c>
      <c r="D465" s="1" t="s">
        <v>835</v>
      </c>
      <c r="E465" s="1">
        <v>50</v>
      </c>
    </row>
    <row r="466" customHeight="1" spans="1:5">
      <c r="A466" s="11" t="s">
        <v>6</v>
      </c>
      <c r="B466" s="6" t="s">
        <v>934</v>
      </c>
      <c r="C466" s="6" t="s">
        <v>935</v>
      </c>
      <c r="D466" s="1" t="s">
        <v>835</v>
      </c>
      <c r="E466" s="1">
        <v>51</v>
      </c>
    </row>
    <row r="467" customHeight="1" spans="1:5">
      <c r="A467" s="11" t="s">
        <v>6</v>
      </c>
      <c r="B467" s="6" t="s">
        <v>936</v>
      </c>
      <c r="C467" s="6" t="s">
        <v>937</v>
      </c>
      <c r="D467" s="1" t="s">
        <v>835</v>
      </c>
      <c r="E467" s="1">
        <v>52</v>
      </c>
    </row>
    <row r="468" customHeight="1" spans="1:5">
      <c r="A468" s="11" t="s">
        <v>6</v>
      </c>
      <c r="B468" s="6" t="s">
        <v>938</v>
      </c>
      <c r="C468" s="6" t="s">
        <v>939</v>
      </c>
      <c r="D468" s="1" t="s">
        <v>835</v>
      </c>
      <c r="E468" s="1">
        <v>53</v>
      </c>
    </row>
    <row r="469" customHeight="1" spans="1:5">
      <c r="A469" s="11" t="s">
        <v>6</v>
      </c>
      <c r="B469" s="6" t="s">
        <v>940</v>
      </c>
      <c r="C469" s="6" t="s">
        <v>941</v>
      </c>
      <c r="D469" s="1" t="s">
        <v>835</v>
      </c>
      <c r="E469" s="1">
        <v>54</v>
      </c>
    </row>
    <row r="470" customHeight="1" spans="1:5">
      <c r="A470" s="11" t="s">
        <v>6</v>
      </c>
      <c r="B470" s="6" t="s">
        <v>942</v>
      </c>
      <c r="C470" s="6" t="s">
        <v>943</v>
      </c>
      <c r="D470" s="1" t="s">
        <v>835</v>
      </c>
      <c r="E470" s="1">
        <v>55</v>
      </c>
    </row>
    <row r="471" customHeight="1" spans="1:5">
      <c r="A471" s="11" t="s">
        <v>6</v>
      </c>
      <c r="B471" s="6" t="s">
        <v>944</v>
      </c>
      <c r="C471" s="6" t="s">
        <v>945</v>
      </c>
      <c r="D471" s="1" t="s">
        <v>835</v>
      </c>
      <c r="E471" s="1">
        <v>56</v>
      </c>
    </row>
    <row r="472" customHeight="1" spans="1:5">
      <c r="A472" s="11" t="s">
        <v>6</v>
      </c>
      <c r="B472" s="6" t="s">
        <v>946</v>
      </c>
      <c r="C472" s="6" t="s">
        <v>947</v>
      </c>
      <c r="D472" s="1" t="s">
        <v>835</v>
      </c>
      <c r="E472" s="1">
        <v>57</v>
      </c>
    </row>
    <row r="473" customHeight="1" spans="1:5">
      <c r="A473" s="11" t="s">
        <v>6</v>
      </c>
      <c r="B473" s="6" t="s">
        <v>948</v>
      </c>
      <c r="C473" s="6" t="s">
        <v>949</v>
      </c>
      <c r="D473" s="1" t="s">
        <v>835</v>
      </c>
      <c r="E473" s="1">
        <v>58</v>
      </c>
    </row>
    <row r="474" customHeight="1" spans="1:5">
      <c r="A474" s="11" t="s">
        <v>6</v>
      </c>
      <c r="B474" s="6" t="s">
        <v>950</v>
      </c>
      <c r="C474" s="6" t="s">
        <v>951</v>
      </c>
      <c r="D474" s="1" t="s">
        <v>835</v>
      </c>
      <c r="E474" s="1">
        <v>59</v>
      </c>
    </row>
    <row r="475" customHeight="1" spans="1:5">
      <c r="A475" s="11" t="s">
        <v>6</v>
      </c>
      <c r="B475" s="6" t="s">
        <v>952</v>
      </c>
      <c r="C475" s="6" t="s">
        <v>953</v>
      </c>
      <c r="D475" s="1" t="s">
        <v>835</v>
      </c>
      <c r="E475" s="1">
        <v>60</v>
      </c>
    </row>
    <row r="476" customHeight="1" spans="1:5">
      <c r="A476" s="11" t="s">
        <v>6</v>
      </c>
      <c r="B476" s="6" t="s">
        <v>954</v>
      </c>
      <c r="C476" s="6" t="s">
        <v>955</v>
      </c>
      <c r="D476" s="1" t="s">
        <v>835</v>
      </c>
      <c r="E476" s="1">
        <v>61</v>
      </c>
    </row>
    <row r="477" customHeight="1" spans="1:5">
      <c r="A477" s="11" t="s">
        <v>6</v>
      </c>
      <c r="B477" s="6" t="s">
        <v>956</v>
      </c>
      <c r="C477" s="6" t="s">
        <v>957</v>
      </c>
      <c r="D477" s="1" t="s">
        <v>835</v>
      </c>
      <c r="E477" s="1">
        <v>62</v>
      </c>
    </row>
    <row r="478" customHeight="1" spans="1:5">
      <c r="A478" s="11" t="s">
        <v>6</v>
      </c>
      <c r="B478" s="6" t="s">
        <v>958</v>
      </c>
      <c r="C478" s="6" t="s">
        <v>959</v>
      </c>
      <c r="D478" s="1" t="s">
        <v>835</v>
      </c>
      <c r="E478" s="1">
        <v>63</v>
      </c>
    </row>
    <row r="479" customHeight="1" spans="1:5">
      <c r="A479" s="11" t="s">
        <v>6</v>
      </c>
      <c r="B479" s="6" t="s">
        <v>960</v>
      </c>
      <c r="C479" s="6" t="s">
        <v>961</v>
      </c>
      <c r="D479" s="1" t="s">
        <v>835</v>
      </c>
      <c r="E479" s="1">
        <v>64</v>
      </c>
    </row>
    <row r="480" customHeight="1" spans="1:5">
      <c r="A480" s="11" t="s">
        <v>6</v>
      </c>
      <c r="B480" s="6" t="s">
        <v>962</v>
      </c>
      <c r="C480" s="6" t="s">
        <v>963</v>
      </c>
      <c r="D480" s="1" t="s">
        <v>835</v>
      </c>
      <c r="E480" s="1">
        <v>65</v>
      </c>
    </row>
    <row r="481" customHeight="1" spans="1:5">
      <c r="A481" s="11" t="s">
        <v>6</v>
      </c>
      <c r="B481" s="6" t="s">
        <v>964</v>
      </c>
      <c r="C481" s="6" t="s">
        <v>965</v>
      </c>
      <c r="D481" s="1" t="s">
        <v>835</v>
      </c>
      <c r="E481" s="1">
        <v>66</v>
      </c>
    </row>
    <row r="482" customHeight="1" spans="1:5">
      <c r="A482" s="11" t="s">
        <v>6</v>
      </c>
      <c r="B482" s="6" t="s">
        <v>966</v>
      </c>
      <c r="C482" s="6" t="s">
        <v>967</v>
      </c>
      <c r="D482" s="1" t="s">
        <v>835</v>
      </c>
      <c r="E482" s="1">
        <v>67</v>
      </c>
    </row>
    <row r="483" customHeight="1" spans="1:5">
      <c r="A483" s="11" t="s">
        <v>6</v>
      </c>
      <c r="B483" s="6" t="s">
        <v>968</v>
      </c>
      <c r="C483" s="6" t="s">
        <v>969</v>
      </c>
      <c r="D483" s="1" t="s">
        <v>835</v>
      </c>
      <c r="E483" s="1">
        <v>68</v>
      </c>
    </row>
    <row r="484" customHeight="1" spans="1:5">
      <c r="A484" s="11" t="s">
        <v>6</v>
      </c>
      <c r="B484" s="6" t="s">
        <v>970</v>
      </c>
      <c r="C484" s="6" t="s">
        <v>971</v>
      </c>
      <c r="D484" s="1" t="s">
        <v>835</v>
      </c>
      <c r="E484" s="1">
        <v>69</v>
      </c>
    </row>
    <row r="485" customHeight="1" spans="1:5">
      <c r="A485" s="11" t="s">
        <v>6</v>
      </c>
      <c r="B485" s="6" t="s">
        <v>972</v>
      </c>
      <c r="C485" s="6" t="s">
        <v>973</v>
      </c>
      <c r="D485" s="1" t="s">
        <v>835</v>
      </c>
      <c r="E485" s="1">
        <v>70</v>
      </c>
    </row>
    <row r="486" customHeight="1" spans="1:5">
      <c r="A486" s="11" t="s">
        <v>6</v>
      </c>
      <c r="B486" s="6" t="s">
        <v>974</v>
      </c>
      <c r="C486" s="6" t="s">
        <v>975</v>
      </c>
      <c r="D486" s="1" t="s">
        <v>835</v>
      </c>
      <c r="E486" s="1">
        <v>71</v>
      </c>
    </row>
    <row r="487" customHeight="1" spans="1:5">
      <c r="A487" s="11" t="s">
        <v>6</v>
      </c>
      <c r="B487" s="6" t="s">
        <v>976</v>
      </c>
      <c r="C487" s="6" t="s">
        <v>977</v>
      </c>
      <c r="D487" s="1" t="s">
        <v>835</v>
      </c>
      <c r="E487" s="1">
        <v>72</v>
      </c>
    </row>
    <row r="488" customHeight="1" spans="1:5">
      <c r="A488" s="11" t="s">
        <v>6</v>
      </c>
      <c r="B488" s="6" t="s">
        <v>978</v>
      </c>
      <c r="C488" s="6" t="s">
        <v>979</v>
      </c>
      <c r="D488" s="1" t="s">
        <v>835</v>
      </c>
      <c r="E488" s="1">
        <v>73</v>
      </c>
    </row>
    <row r="489" customHeight="1" spans="1:5">
      <c r="A489" s="11" t="s">
        <v>6</v>
      </c>
      <c r="B489" s="6" t="s">
        <v>980</v>
      </c>
      <c r="C489" s="6" t="s">
        <v>981</v>
      </c>
      <c r="D489" s="1" t="s">
        <v>835</v>
      </c>
      <c r="E489" s="1">
        <v>74</v>
      </c>
    </row>
    <row r="490" customHeight="1" spans="1:5">
      <c r="A490" s="11" t="s">
        <v>6</v>
      </c>
      <c r="B490" s="6" t="s">
        <v>982</v>
      </c>
      <c r="C490" s="6" t="s">
        <v>983</v>
      </c>
      <c r="D490" s="1" t="s">
        <v>835</v>
      </c>
      <c r="E490" s="1">
        <v>75</v>
      </c>
    </row>
    <row r="491" customHeight="1" spans="1:5">
      <c r="A491" s="11" t="s">
        <v>6</v>
      </c>
      <c r="B491" s="6" t="s">
        <v>984</v>
      </c>
      <c r="C491" s="6" t="s">
        <v>985</v>
      </c>
      <c r="D491" s="1" t="s">
        <v>835</v>
      </c>
      <c r="E491" s="1">
        <v>76</v>
      </c>
    </row>
    <row r="492" customHeight="1" spans="1:5">
      <c r="A492" s="11" t="s">
        <v>6</v>
      </c>
      <c r="B492" s="6" t="s">
        <v>986</v>
      </c>
      <c r="C492" s="6" t="s">
        <v>987</v>
      </c>
      <c r="D492" s="1" t="s">
        <v>835</v>
      </c>
      <c r="E492" s="1">
        <v>77</v>
      </c>
    </row>
    <row r="493" customHeight="1" spans="1:5">
      <c r="A493" s="11" t="s">
        <v>6</v>
      </c>
      <c r="B493" s="6" t="s">
        <v>988</v>
      </c>
      <c r="C493" s="6" t="s">
        <v>989</v>
      </c>
      <c r="D493" s="1" t="s">
        <v>835</v>
      </c>
      <c r="E493" s="1">
        <v>78</v>
      </c>
    </row>
    <row r="494" customHeight="1" spans="1:5">
      <c r="A494" s="11" t="s">
        <v>6</v>
      </c>
      <c r="B494" s="6" t="s">
        <v>990</v>
      </c>
      <c r="C494" s="6" t="s">
        <v>991</v>
      </c>
      <c r="D494" s="1" t="s">
        <v>835</v>
      </c>
      <c r="E494" s="1">
        <v>79</v>
      </c>
    </row>
    <row r="495" customHeight="1" spans="1:5">
      <c r="A495" s="11" t="s">
        <v>6</v>
      </c>
      <c r="B495" s="6" t="s">
        <v>992</v>
      </c>
      <c r="C495" s="6" t="s">
        <v>993</v>
      </c>
      <c r="D495" s="1" t="s">
        <v>835</v>
      </c>
      <c r="E495" s="1">
        <v>80</v>
      </c>
    </row>
    <row r="496" customHeight="1" spans="1:5">
      <c r="A496" s="11" t="s">
        <v>6</v>
      </c>
      <c r="B496" s="6" t="s">
        <v>994</v>
      </c>
      <c r="C496" s="6" t="s">
        <v>995</v>
      </c>
      <c r="D496" s="1" t="s">
        <v>835</v>
      </c>
      <c r="E496" s="1">
        <v>81</v>
      </c>
    </row>
    <row r="497" customHeight="1" spans="1:5">
      <c r="A497" s="11" t="s">
        <v>6</v>
      </c>
      <c r="B497" s="6" t="s">
        <v>996</v>
      </c>
      <c r="C497" s="6" t="s">
        <v>997</v>
      </c>
      <c r="D497" s="1" t="s">
        <v>835</v>
      </c>
      <c r="E497" s="1">
        <v>82</v>
      </c>
    </row>
    <row r="498" customHeight="1" spans="1:5">
      <c r="A498" s="11" t="s">
        <v>6</v>
      </c>
      <c r="B498" s="6" t="s">
        <v>998</v>
      </c>
      <c r="C498" s="6" t="s">
        <v>999</v>
      </c>
      <c r="D498" s="1" t="s">
        <v>835</v>
      </c>
      <c r="E498" s="1">
        <v>83</v>
      </c>
    </row>
    <row r="499" customHeight="1" spans="1:5">
      <c r="A499" s="11" t="s">
        <v>6</v>
      </c>
      <c r="B499" s="6" t="s">
        <v>1000</v>
      </c>
      <c r="C499" s="6" t="s">
        <v>1001</v>
      </c>
      <c r="D499" s="1" t="s">
        <v>835</v>
      </c>
      <c r="E499" s="1">
        <v>84</v>
      </c>
    </row>
    <row r="500" customHeight="1" spans="1:5">
      <c r="A500" s="11" t="s">
        <v>6</v>
      </c>
      <c r="B500" s="6" t="s">
        <v>1002</v>
      </c>
      <c r="C500" s="6" t="s">
        <v>1003</v>
      </c>
      <c r="D500" s="1" t="s">
        <v>835</v>
      </c>
      <c r="E500" s="1">
        <v>85</v>
      </c>
    </row>
    <row r="501" customHeight="1" spans="1:5">
      <c r="A501" s="11" t="s">
        <v>6</v>
      </c>
      <c r="B501" s="6" t="s">
        <v>1004</v>
      </c>
      <c r="C501" s="6" t="s">
        <v>1005</v>
      </c>
      <c r="D501" s="1" t="s">
        <v>835</v>
      </c>
      <c r="E501" s="1">
        <v>86</v>
      </c>
    </row>
    <row r="502" customHeight="1" spans="1:5">
      <c r="A502" s="11" t="s">
        <v>6</v>
      </c>
      <c r="B502" s="6" t="s">
        <v>1006</v>
      </c>
      <c r="C502" s="6" t="s">
        <v>1007</v>
      </c>
      <c r="D502" s="1" t="s">
        <v>835</v>
      </c>
      <c r="E502" s="1">
        <v>87</v>
      </c>
    </row>
    <row r="503" customHeight="1" spans="1:5">
      <c r="A503" s="11" t="s">
        <v>6</v>
      </c>
      <c r="B503" s="6" t="s">
        <v>1008</v>
      </c>
      <c r="C503" s="6" t="s">
        <v>1009</v>
      </c>
      <c r="D503" s="1" t="s">
        <v>835</v>
      </c>
      <c r="E503" s="1">
        <v>88</v>
      </c>
    </row>
    <row r="504" customHeight="1" spans="1:5">
      <c r="A504" s="11" t="s">
        <v>6</v>
      </c>
      <c r="B504" s="6" t="s">
        <v>1010</v>
      </c>
      <c r="C504" s="6" t="s">
        <v>1011</v>
      </c>
      <c r="D504" s="1" t="s">
        <v>835</v>
      </c>
      <c r="E504" s="1">
        <v>89</v>
      </c>
    </row>
    <row r="505" customHeight="1" spans="1:5">
      <c r="A505" s="11" t="s">
        <v>6</v>
      </c>
      <c r="B505" s="6" t="s">
        <v>1012</v>
      </c>
      <c r="C505" s="6" t="s">
        <v>1013</v>
      </c>
      <c r="D505" s="1" t="s">
        <v>835</v>
      </c>
      <c r="E505" s="1">
        <v>90</v>
      </c>
    </row>
    <row r="506" customHeight="1" spans="1:5">
      <c r="A506" s="11" t="s">
        <v>6</v>
      </c>
      <c r="B506" s="6" t="s">
        <v>1014</v>
      </c>
      <c r="C506" s="6" t="s">
        <v>1015</v>
      </c>
      <c r="D506" s="1" t="s">
        <v>835</v>
      </c>
      <c r="E506" s="1">
        <v>91</v>
      </c>
    </row>
    <row r="507" customHeight="1" spans="1:5">
      <c r="A507" s="11" t="s">
        <v>6</v>
      </c>
      <c r="B507" s="6" t="s">
        <v>1016</v>
      </c>
      <c r="C507" s="6" t="s">
        <v>1017</v>
      </c>
      <c r="D507" s="1" t="s">
        <v>835</v>
      </c>
      <c r="E507" s="1">
        <v>92</v>
      </c>
    </row>
    <row r="508" customHeight="1" spans="1:5">
      <c r="A508" s="11" t="s">
        <v>6</v>
      </c>
      <c r="B508" s="6" t="s">
        <v>1018</v>
      </c>
      <c r="C508" s="6" t="s">
        <v>1019</v>
      </c>
      <c r="D508" s="1" t="s">
        <v>835</v>
      </c>
      <c r="E508" s="1">
        <v>93</v>
      </c>
    </row>
    <row r="509" customHeight="1" spans="1:5">
      <c r="A509" s="11" t="s">
        <v>6</v>
      </c>
      <c r="B509" s="6" t="s">
        <v>1020</v>
      </c>
      <c r="C509" s="6" t="s">
        <v>1021</v>
      </c>
      <c r="D509" s="1" t="s">
        <v>835</v>
      </c>
      <c r="E509" s="1">
        <v>94</v>
      </c>
    </row>
    <row r="510" customHeight="1" spans="1:5">
      <c r="A510" s="11" t="s">
        <v>6</v>
      </c>
      <c r="B510" s="6" t="s">
        <v>1022</v>
      </c>
      <c r="C510" s="6" t="s">
        <v>1023</v>
      </c>
      <c r="D510" s="1" t="s">
        <v>835</v>
      </c>
      <c r="E510" s="1">
        <v>95</v>
      </c>
    </row>
    <row r="511" customHeight="1" spans="1:5">
      <c r="A511" s="11" t="s">
        <v>6</v>
      </c>
      <c r="B511" s="6" t="s">
        <v>1024</v>
      </c>
      <c r="C511" s="6" t="s">
        <v>1025</v>
      </c>
      <c r="D511" s="1" t="s">
        <v>835</v>
      </c>
      <c r="E511" s="1">
        <v>96</v>
      </c>
    </row>
    <row r="512" customHeight="1" spans="1:5">
      <c r="A512" s="11" t="s">
        <v>6</v>
      </c>
      <c r="B512" s="6" t="s">
        <v>1026</v>
      </c>
      <c r="C512" s="6" t="s">
        <v>1027</v>
      </c>
      <c r="D512" s="1" t="s">
        <v>835</v>
      </c>
      <c r="E512" s="1">
        <v>97</v>
      </c>
    </row>
    <row r="513" customHeight="1" spans="1:5">
      <c r="A513" s="11" t="s">
        <v>6</v>
      </c>
      <c r="B513" s="6" t="s">
        <v>1028</v>
      </c>
      <c r="C513" s="6" t="s">
        <v>1029</v>
      </c>
      <c r="D513" s="1" t="s">
        <v>835</v>
      </c>
      <c r="E513" s="1">
        <v>98</v>
      </c>
    </row>
    <row r="514" customHeight="1" spans="1:5">
      <c r="A514" s="11" t="s">
        <v>6</v>
      </c>
      <c r="B514" s="6" t="s">
        <v>1030</v>
      </c>
      <c r="C514" s="6" t="s">
        <v>1031</v>
      </c>
      <c r="D514" s="1" t="s">
        <v>835</v>
      </c>
      <c r="E514" s="1">
        <v>99</v>
      </c>
    </row>
    <row r="515" customHeight="1" spans="1:5">
      <c r="A515" s="11" t="s">
        <v>6</v>
      </c>
      <c r="B515" s="6" t="s">
        <v>1032</v>
      </c>
      <c r="C515" s="6" t="s">
        <v>1033</v>
      </c>
      <c r="D515" s="1" t="s">
        <v>835</v>
      </c>
      <c r="E515" s="1">
        <v>100</v>
      </c>
    </row>
    <row r="516" customHeight="1" spans="1:5">
      <c r="A516" s="11" t="s">
        <v>6</v>
      </c>
      <c r="B516" s="6" t="s">
        <v>1034</v>
      </c>
      <c r="C516" s="6" t="s">
        <v>1035</v>
      </c>
      <c r="D516" s="1" t="s">
        <v>835</v>
      </c>
      <c r="E516" s="1">
        <v>101</v>
      </c>
    </row>
    <row r="517" customHeight="1" spans="1:5">
      <c r="A517" s="11" t="s">
        <v>6</v>
      </c>
      <c r="B517" s="6" t="s">
        <v>1036</v>
      </c>
      <c r="C517" s="6" t="s">
        <v>1037</v>
      </c>
      <c r="D517" s="1" t="s">
        <v>835</v>
      </c>
      <c r="E517" s="1">
        <v>102</v>
      </c>
    </row>
    <row r="518" customHeight="1" spans="1:5">
      <c r="A518" s="11" t="s">
        <v>6</v>
      </c>
      <c r="B518" s="6" t="s">
        <v>1038</v>
      </c>
      <c r="C518" s="6" t="s">
        <v>1039</v>
      </c>
      <c r="D518" s="1" t="s">
        <v>835</v>
      </c>
      <c r="E518" s="1">
        <v>103</v>
      </c>
    </row>
    <row r="519" customHeight="1" spans="1:5">
      <c r="A519" s="11" t="s">
        <v>6</v>
      </c>
      <c r="B519" s="6" t="s">
        <v>1040</v>
      </c>
      <c r="C519" s="6" t="s">
        <v>1041</v>
      </c>
      <c r="D519" s="1" t="s">
        <v>835</v>
      </c>
      <c r="E519" s="1">
        <v>104</v>
      </c>
    </row>
    <row r="520" customHeight="1" spans="1:5">
      <c r="A520" s="11" t="s">
        <v>6</v>
      </c>
      <c r="B520" s="6" t="s">
        <v>1042</v>
      </c>
      <c r="C520" s="6" t="s">
        <v>1043</v>
      </c>
      <c r="D520" s="1" t="s">
        <v>835</v>
      </c>
      <c r="E520" s="1">
        <v>105</v>
      </c>
    </row>
    <row r="521" customHeight="1" spans="1:5">
      <c r="A521" s="11" t="s">
        <v>6</v>
      </c>
      <c r="B521" s="6" t="s">
        <v>1044</v>
      </c>
      <c r="C521" s="6" t="s">
        <v>1045</v>
      </c>
      <c r="D521" s="1" t="s">
        <v>835</v>
      </c>
      <c r="E521" s="1">
        <v>106</v>
      </c>
    </row>
    <row r="522" customHeight="1" spans="1:5">
      <c r="A522" s="11" t="s">
        <v>6</v>
      </c>
      <c r="B522" s="6" t="s">
        <v>1046</v>
      </c>
      <c r="C522" s="6" t="s">
        <v>1047</v>
      </c>
      <c r="D522" s="1" t="s">
        <v>835</v>
      </c>
      <c r="E522" s="1">
        <v>107</v>
      </c>
    </row>
    <row r="523" customHeight="1" spans="1:5">
      <c r="A523" s="11" t="s">
        <v>6</v>
      </c>
      <c r="B523" s="6" t="s">
        <v>1048</v>
      </c>
      <c r="C523" s="6" t="s">
        <v>1049</v>
      </c>
      <c r="D523" s="1" t="s">
        <v>835</v>
      </c>
      <c r="E523" s="1">
        <v>108</v>
      </c>
    </row>
    <row r="524" customHeight="1" spans="1:5">
      <c r="A524" s="11" t="s">
        <v>6</v>
      </c>
      <c r="B524" s="6" t="s">
        <v>1050</v>
      </c>
      <c r="C524" s="6" t="s">
        <v>1051</v>
      </c>
      <c r="D524" s="1" t="s">
        <v>835</v>
      </c>
      <c r="E524" s="1">
        <v>109</v>
      </c>
    </row>
    <row r="525" customHeight="1" spans="1:5">
      <c r="A525" s="11" t="s">
        <v>6</v>
      </c>
      <c r="B525" s="6" t="s">
        <v>1052</v>
      </c>
      <c r="C525" s="6" t="s">
        <v>1053</v>
      </c>
      <c r="D525" s="1" t="s">
        <v>835</v>
      </c>
      <c r="E525" s="1">
        <v>110</v>
      </c>
    </row>
    <row r="526" customHeight="1" spans="1:5">
      <c r="A526" s="11" t="s">
        <v>6</v>
      </c>
      <c r="B526" s="6" t="s">
        <v>1054</v>
      </c>
      <c r="C526" s="6" t="s">
        <v>1055</v>
      </c>
      <c r="D526" s="1" t="s">
        <v>835</v>
      </c>
      <c r="E526" s="1">
        <v>111</v>
      </c>
    </row>
    <row r="527" customHeight="1" spans="1:5">
      <c r="A527" s="11" t="s">
        <v>6</v>
      </c>
      <c r="B527" s="6" t="s">
        <v>1056</v>
      </c>
      <c r="C527" s="6" t="s">
        <v>116</v>
      </c>
      <c r="D527" s="1" t="s">
        <v>835</v>
      </c>
      <c r="E527" s="1">
        <v>112</v>
      </c>
    </row>
    <row r="528" customHeight="1" spans="1:5">
      <c r="A528" s="11" t="s">
        <v>6</v>
      </c>
      <c r="B528" s="6" t="s">
        <v>1057</v>
      </c>
      <c r="C528" s="6" t="s">
        <v>1058</v>
      </c>
      <c r="D528" s="1" t="s">
        <v>835</v>
      </c>
      <c r="E528" s="1">
        <v>113</v>
      </c>
    </row>
    <row r="529" customHeight="1" spans="1:5">
      <c r="A529" s="11" t="s">
        <v>6</v>
      </c>
      <c r="B529" s="6" t="s">
        <v>1059</v>
      </c>
      <c r="C529" s="6" t="s">
        <v>1060</v>
      </c>
      <c r="D529" s="1" t="s">
        <v>835</v>
      </c>
      <c r="E529" s="1">
        <v>114</v>
      </c>
    </row>
    <row r="530" customHeight="1" spans="1:5">
      <c r="A530" s="11" t="s">
        <v>6</v>
      </c>
      <c r="B530" s="6" t="s">
        <v>1061</v>
      </c>
      <c r="C530" s="6" t="s">
        <v>1062</v>
      </c>
      <c r="D530" s="1" t="s">
        <v>835</v>
      </c>
      <c r="E530" s="1">
        <v>115</v>
      </c>
    </row>
    <row r="531" customHeight="1" spans="1:5">
      <c r="A531" s="11" t="s">
        <v>6</v>
      </c>
      <c r="B531" s="6" t="s">
        <v>1063</v>
      </c>
      <c r="C531" s="6" t="s">
        <v>348</v>
      </c>
      <c r="D531" s="1" t="s">
        <v>835</v>
      </c>
      <c r="E531" s="1">
        <v>116</v>
      </c>
    </row>
    <row r="532" customHeight="1" spans="1:5">
      <c r="A532" s="11" t="s">
        <v>6</v>
      </c>
      <c r="B532" s="6" t="s">
        <v>1064</v>
      </c>
      <c r="C532" s="6" t="s">
        <v>1065</v>
      </c>
      <c r="D532" s="1" t="s">
        <v>835</v>
      </c>
      <c r="E532" s="1">
        <v>117</v>
      </c>
    </row>
    <row r="533" customHeight="1" spans="1:5">
      <c r="A533" s="11" t="s">
        <v>6</v>
      </c>
      <c r="B533" s="6" t="s">
        <v>1066</v>
      </c>
      <c r="C533" s="6" t="s">
        <v>1067</v>
      </c>
      <c r="D533" s="1" t="s">
        <v>835</v>
      </c>
      <c r="E533" s="1">
        <v>118</v>
      </c>
    </row>
    <row r="534" customHeight="1" spans="1:5">
      <c r="A534" s="11" t="s">
        <v>6</v>
      </c>
      <c r="B534" s="6" t="s">
        <v>1068</v>
      </c>
      <c r="C534" s="6" t="s">
        <v>1069</v>
      </c>
      <c r="D534" s="1" t="s">
        <v>835</v>
      </c>
      <c r="E534" s="1">
        <v>119</v>
      </c>
    </row>
    <row r="535" customHeight="1" spans="1:5">
      <c r="A535" s="11" t="s">
        <v>6</v>
      </c>
      <c r="B535" s="4" t="s">
        <v>1070</v>
      </c>
      <c r="C535" s="4" t="s">
        <v>1071</v>
      </c>
      <c r="D535" s="1" t="s">
        <v>1072</v>
      </c>
      <c r="E535" s="1">
        <v>120</v>
      </c>
    </row>
    <row r="536" customHeight="1" spans="1:5">
      <c r="A536" s="11" t="s">
        <v>6</v>
      </c>
      <c r="B536" s="4" t="s">
        <v>1073</v>
      </c>
      <c r="C536" s="4" t="s">
        <v>1074</v>
      </c>
      <c r="D536" s="1" t="s">
        <v>1072</v>
      </c>
      <c r="E536" s="1">
        <v>121</v>
      </c>
    </row>
    <row r="537" customHeight="1" spans="1:5">
      <c r="A537" s="11" t="s">
        <v>6</v>
      </c>
      <c r="B537" s="4" t="s">
        <v>1075</v>
      </c>
      <c r="C537" s="4" t="s">
        <v>1076</v>
      </c>
      <c r="D537" s="1" t="s">
        <v>1072</v>
      </c>
      <c r="E537" s="1">
        <v>122</v>
      </c>
    </row>
    <row r="538" customHeight="1" spans="1:5">
      <c r="A538" s="11" t="s">
        <v>6</v>
      </c>
      <c r="B538" s="4" t="s">
        <v>1077</v>
      </c>
      <c r="C538" s="4" t="s">
        <v>1078</v>
      </c>
      <c r="D538" s="1" t="s">
        <v>1072</v>
      </c>
      <c r="E538" s="1">
        <v>123</v>
      </c>
    </row>
    <row r="539" customHeight="1" spans="1:5">
      <c r="A539" s="11" t="s">
        <v>6</v>
      </c>
      <c r="B539" s="4" t="s">
        <v>1079</v>
      </c>
      <c r="C539" s="4" t="s">
        <v>1080</v>
      </c>
      <c r="D539" s="1" t="s">
        <v>1072</v>
      </c>
      <c r="E539" s="1">
        <v>124</v>
      </c>
    </row>
    <row r="540" customHeight="1" spans="1:5">
      <c r="A540" s="11" t="s">
        <v>6</v>
      </c>
      <c r="B540" s="4" t="s">
        <v>1081</v>
      </c>
      <c r="C540" s="4" t="s">
        <v>1082</v>
      </c>
      <c r="D540" s="1" t="s">
        <v>1072</v>
      </c>
      <c r="E540" s="1">
        <v>125</v>
      </c>
    </row>
    <row r="541" customHeight="1" spans="1:5">
      <c r="A541" s="11" t="s">
        <v>6</v>
      </c>
      <c r="B541" s="4" t="s">
        <v>1083</v>
      </c>
      <c r="C541" s="4" t="s">
        <v>1084</v>
      </c>
      <c r="D541" s="1" t="s">
        <v>1072</v>
      </c>
      <c r="E541" s="1">
        <v>126</v>
      </c>
    </row>
    <row r="542" customHeight="1" spans="1:5">
      <c r="A542" s="11" t="s">
        <v>6</v>
      </c>
      <c r="B542" s="4" t="s">
        <v>1085</v>
      </c>
      <c r="C542" s="4" t="s">
        <v>1086</v>
      </c>
      <c r="D542" s="1" t="s">
        <v>1072</v>
      </c>
      <c r="E542" s="1">
        <v>127</v>
      </c>
    </row>
    <row r="543" customHeight="1" spans="1:5">
      <c r="A543" s="11" t="s">
        <v>6</v>
      </c>
      <c r="B543" s="4" t="s">
        <v>1087</v>
      </c>
      <c r="C543" s="4" t="s">
        <v>1088</v>
      </c>
      <c r="D543" s="1" t="s">
        <v>1072</v>
      </c>
      <c r="E543" s="1">
        <v>128</v>
      </c>
    </row>
    <row r="544" customHeight="1" spans="1:5">
      <c r="A544" s="11" t="s">
        <v>6</v>
      </c>
      <c r="B544" s="4" t="s">
        <v>1089</v>
      </c>
      <c r="C544" s="4" t="s">
        <v>1090</v>
      </c>
      <c r="D544" s="1" t="s">
        <v>1072</v>
      </c>
      <c r="E544" s="1">
        <v>129</v>
      </c>
    </row>
    <row r="545" customHeight="1" spans="1:5">
      <c r="A545" s="11" t="s">
        <v>6</v>
      </c>
      <c r="B545" s="4" t="s">
        <v>1091</v>
      </c>
      <c r="C545" s="4" t="s">
        <v>1092</v>
      </c>
      <c r="D545" s="1" t="s">
        <v>1072</v>
      </c>
      <c r="E545" s="1">
        <v>130</v>
      </c>
    </row>
    <row r="546" customHeight="1" spans="1:5">
      <c r="A546" s="11" t="s">
        <v>6</v>
      </c>
      <c r="B546" s="4" t="s">
        <v>1093</v>
      </c>
      <c r="C546" s="4" t="s">
        <v>1094</v>
      </c>
      <c r="D546" s="1" t="s">
        <v>1072</v>
      </c>
      <c r="E546" s="1">
        <v>131</v>
      </c>
    </row>
    <row r="547" customHeight="1" spans="1:5">
      <c r="A547" s="11" t="s">
        <v>6</v>
      </c>
      <c r="B547" s="4" t="s">
        <v>1095</v>
      </c>
      <c r="C547" s="4" t="s">
        <v>1096</v>
      </c>
      <c r="D547" s="1" t="s">
        <v>1072</v>
      </c>
      <c r="E547" s="1">
        <v>132</v>
      </c>
    </row>
    <row r="548" customHeight="1" spans="1:5">
      <c r="A548" s="11" t="s">
        <v>6</v>
      </c>
      <c r="B548" s="4" t="s">
        <v>1097</v>
      </c>
      <c r="C548" s="4" t="s">
        <v>1098</v>
      </c>
      <c r="D548" s="1" t="s">
        <v>1072</v>
      </c>
      <c r="E548" s="1">
        <v>133</v>
      </c>
    </row>
    <row r="549" customHeight="1" spans="1:5">
      <c r="A549" s="11" t="s">
        <v>6</v>
      </c>
      <c r="B549" s="4" t="s">
        <v>1099</v>
      </c>
      <c r="C549" s="4" t="s">
        <v>1100</v>
      </c>
      <c r="D549" s="1" t="s">
        <v>1072</v>
      </c>
      <c r="E549" s="1">
        <v>134</v>
      </c>
    </row>
    <row r="550" customHeight="1" spans="1:5">
      <c r="A550" s="11" t="s">
        <v>6</v>
      </c>
      <c r="B550" s="4" t="s">
        <v>1101</v>
      </c>
      <c r="C550" s="4" t="s">
        <v>1102</v>
      </c>
      <c r="D550" s="1" t="s">
        <v>1072</v>
      </c>
      <c r="E550" s="1">
        <v>135</v>
      </c>
    </row>
    <row r="551" customHeight="1" spans="1:5">
      <c r="A551" s="11" t="s">
        <v>6</v>
      </c>
      <c r="B551" s="4" t="s">
        <v>1103</v>
      </c>
      <c r="C551" s="4" t="s">
        <v>1104</v>
      </c>
      <c r="D551" s="1" t="s">
        <v>1072</v>
      </c>
      <c r="E551" s="1">
        <v>136</v>
      </c>
    </row>
    <row r="552" customHeight="1" spans="1:5">
      <c r="A552" s="11" t="s">
        <v>6</v>
      </c>
      <c r="B552" s="4" t="s">
        <v>1105</v>
      </c>
      <c r="C552" s="4" t="s">
        <v>1106</v>
      </c>
      <c r="D552" s="1" t="s">
        <v>1072</v>
      </c>
      <c r="E552" s="1">
        <v>137</v>
      </c>
    </row>
    <row r="553" customHeight="1" spans="1:5">
      <c r="A553" s="11" t="s">
        <v>6</v>
      </c>
      <c r="B553" s="4" t="s">
        <v>1107</v>
      </c>
      <c r="C553" s="4" t="s">
        <v>1108</v>
      </c>
      <c r="D553" s="1" t="s">
        <v>1072</v>
      </c>
      <c r="E553" s="1">
        <v>138</v>
      </c>
    </row>
    <row r="554" customHeight="1" spans="1:5">
      <c r="A554" s="11" t="s">
        <v>6</v>
      </c>
      <c r="B554" s="4" t="s">
        <v>1109</v>
      </c>
      <c r="C554" s="4" t="s">
        <v>1110</v>
      </c>
      <c r="D554" s="1" t="s">
        <v>1072</v>
      </c>
      <c r="E554" s="1">
        <v>139</v>
      </c>
    </row>
    <row r="555" customHeight="1" spans="1:5">
      <c r="A555" s="11" t="s">
        <v>6</v>
      </c>
      <c r="B555" s="4" t="s">
        <v>1111</v>
      </c>
      <c r="C555" s="4" t="s">
        <v>1112</v>
      </c>
      <c r="D555" s="1" t="s">
        <v>1072</v>
      </c>
      <c r="E555" s="1">
        <v>140</v>
      </c>
    </row>
    <row r="556" customHeight="1" spans="1:5">
      <c r="A556" s="11" t="s">
        <v>6</v>
      </c>
      <c r="B556" s="4" t="s">
        <v>1113</v>
      </c>
      <c r="C556" s="4" t="s">
        <v>1114</v>
      </c>
      <c r="D556" s="1" t="s">
        <v>1072</v>
      </c>
      <c r="E556" s="1">
        <v>141</v>
      </c>
    </row>
    <row r="557" customHeight="1" spans="1:5">
      <c r="A557" s="11" t="s">
        <v>6</v>
      </c>
      <c r="B557" s="4" t="s">
        <v>1115</v>
      </c>
      <c r="C557" s="4" t="s">
        <v>1116</v>
      </c>
      <c r="D557" s="1" t="s">
        <v>1072</v>
      </c>
      <c r="E557" s="1">
        <v>142</v>
      </c>
    </row>
    <row r="558" customHeight="1" spans="1:5">
      <c r="A558" s="11" t="s">
        <v>6</v>
      </c>
      <c r="B558" s="4" t="s">
        <v>1117</v>
      </c>
      <c r="C558" s="4" t="s">
        <v>1118</v>
      </c>
      <c r="D558" s="1" t="s">
        <v>1072</v>
      </c>
      <c r="E558" s="1">
        <v>143</v>
      </c>
    </row>
    <row r="559" customHeight="1" spans="1:5">
      <c r="A559" s="11" t="s">
        <v>6</v>
      </c>
      <c r="B559" s="4" t="s">
        <v>1119</v>
      </c>
      <c r="C559" s="4" t="s">
        <v>1120</v>
      </c>
      <c r="D559" s="1" t="s">
        <v>1072</v>
      </c>
      <c r="E559" s="1">
        <v>144</v>
      </c>
    </row>
    <row r="560" customHeight="1" spans="1:5">
      <c r="A560" s="11" t="s">
        <v>6</v>
      </c>
      <c r="B560" s="4" t="s">
        <v>1121</v>
      </c>
      <c r="C560" s="4" t="s">
        <v>1122</v>
      </c>
      <c r="D560" s="1" t="s">
        <v>1072</v>
      </c>
      <c r="E560" s="1">
        <v>145</v>
      </c>
    </row>
    <row r="561" customHeight="1" spans="1:5">
      <c r="A561" s="11" t="s">
        <v>6</v>
      </c>
      <c r="B561" s="4" t="s">
        <v>1123</v>
      </c>
      <c r="C561" s="4" t="s">
        <v>1124</v>
      </c>
      <c r="D561" s="1" t="s">
        <v>1072</v>
      </c>
      <c r="E561" s="1">
        <v>146</v>
      </c>
    </row>
    <row r="562" customHeight="1" spans="1:5">
      <c r="A562" s="11" t="s">
        <v>6</v>
      </c>
      <c r="B562" s="4" t="s">
        <v>1125</v>
      </c>
      <c r="C562" s="4" t="s">
        <v>1126</v>
      </c>
      <c r="D562" s="1" t="s">
        <v>1072</v>
      </c>
      <c r="E562" s="1">
        <v>147</v>
      </c>
    </row>
    <row r="563" customHeight="1" spans="1:5">
      <c r="A563" s="11" t="s">
        <v>6</v>
      </c>
      <c r="B563" s="4" t="s">
        <v>1127</v>
      </c>
      <c r="C563" s="4" t="s">
        <v>1128</v>
      </c>
      <c r="D563" s="1" t="s">
        <v>1072</v>
      </c>
      <c r="E563" s="1">
        <v>148</v>
      </c>
    </row>
    <row r="564" customHeight="1" spans="1:5">
      <c r="A564" s="11" t="s">
        <v>6</v>
      </c>
      <c r="B564" s="4" t="s">
        <v>1129</v>
      </c>
      <c r="C564" s="4" t="s">
        <v>1130</v>
      </c>
      <c r="D564" s="1" t="s">
        <v>1072</v>
      </c>
      <c r="E564" s="1">
        <v>149</v>
      </c>
    </row>
    <row r="565" customHeight="1" spans="1:5">
      <c r="A565" s="11" t="s">
        <v>6</v>
      </c>
      <c r="B565" s="4" t="s">
        <v>1131</v>
      </c>
      <c r="C565" s="4" t="s">
        <v>1132</v>
      </c>
      <c r="D565" s="1" t="s">
        <v>1072</v>
      </c>
      <c r="E565" s="1">
        <v>150</v>
      </c>
    </row>
    <row r="566" customHeight="1" spans="1:5">
      <c r="A566" s="11" t="s">
        <v>6</v>
      </c>
      <c r="B566" s="4" t="s">
        <v>1133</v>
      </c>
      <c r="C566" s="4" t="s">
        <v>1134</v>
      </c>
      <c r="D566" s="1" t="s">
        <v>1072</v>
      </c>
      <c r="E566" s="1">
        <v>151</v>
      </c>
    </row>
    <row r="567" customHeight="1" spans="1:5">
      <c r="A567" s="11" t="s">
        <v>6</v>
      </c>
      <c r="B567" s="4" t="s">
        <v>1135</v>
      </c>
      <c r="C567" s="4" t="s">
        <v>1136</v>
      </c>
      <c r="D567" s="1" t="s">
        <v>1072</v>
      </c>
      <c r="E567" s="1">
        <v>152</v>
      </c>
    </row>
    <row r="568" customHeight="1" spans="1:5">
      <c r="A568" s="11" t="s">
        <v>6</v>
      </c>
      <c r="B568" s="4" t="s">
        <v>1137</v>
      </c>
      <c r="C568" s="4" t="s">
        <v>1138</v>
      </c>
      <c r="D568" s="1" t="s">
        <v>1072</v>
      </c>
      <c r="E568" s="1">
        <v>153</v>
      </c>
    </row>
    <row r="569" customHeight="1" spans="1:5">
      <c r="A569" s="11" t="s">
        <v>6</v>
      </c>
      <c r="B569" s="4" t="s">
        <v>1139</v>
      </c>
      <c r="C569" s="4" t="s">
        <v>1140</v>
      </c>
      <c r="D569" s="1" t="s">
        <v>1072</v>
      </c>
      <c r="E569" s="1">
        <v>154</v>
      </c>
    </row>
    <row r="570" customHeight="1" spans="1:5">
      <c r="A570" s="11" t="s">
        <v>6</v>
      </c>
      <c r="B570" s="4" t="s">
        <v>1141</v>
      </c>
      <c r="C570" s="4" t="s">
        <v>1142</v>
      </c>
      <c r="D570" s="1" t="s">
        <v>1072</v>
      </c>
      <c r="E570" s="1">
        <v>155</v>
      </c>
    </row>
    <row r="571" customHeight="1" spans="1:5">
      <c r="A571" s="11" t="s">
        <v>6</v>
      </c>
      <c r="B571" s="4" t="s">
        <v>1143</v>
      </c>
      <c r="C571" s="4" t="s">
        <v>1144</v>
      </c>
      <c r="D571" s="1" t="s">
        <v>1072</v>
      </c>
      <c r="E571" s="1">
        <v>156</v>
      </c>
    </row>
    <row r="572" customHeight="1" spans="1:5">
      <c r="A572" s="11" t="s">
        <v>6</v>
      </c>
      <c r="B572" s="4" t="s">
        <v>1145</v>
      </c>
      <c r="C572" s="4" t="s">
        <v>1146</v>
      </c>
      <c r="D572" s="1" t="s">
        <v>1072</v>
      </c>
      <c r="E572" s="1">
        <v>157</v>
      </c>
    </row>
    <row r="573" customHeight="1" spans="1:5">
      <c r="A573" s="11" t="s">
        <v>6</v>
      </c>
      <c r="B573" s="4" t="s">
        <v>1147</v>
      </c>
      <c r="C573" s="4" t="s">
        <v>1148</v>
      </c>
      <c r="D573" s="1" t="s">
        <v>1072</v>
      </c>
      <c r="E573" s="1">
        <v>158</v>
      </c>
    </row>
    <row r="574" customHeight="1" spans="1:5">
      <c r="A574" s="11" t="s">
        <v>6</v>
      </c>
      <c r="B574" s="4" t="s">
        <v>1149</v>
      </c>
      <c r="C574" s="4" t="s">
        <v>1150</v>
      </c>
      <c r="D574" s="1" t="s">
        <v>1072</v>
      </c>
      <c r="E574" s="1">
        <v>159</v>
      </c>
    </row>
    <row r="575" customHeight="1" spans="1:5">
      <c r="A575" s="11" t="s">
        <v>6</v>
      </c>
      <c r="B575" s="4" t="s">
        <v>1151</v>
      </c>
      <c r="C575" s="4" t="s">
        <v>1152</v>
      </c>
      <c r="D575" s="1" t="s">
        <v>1072</v>
      </c>
      <c r="E575" s="1">
        <v>160</v>
      </c>
    </row>
    <row r="576" customHeight="1" spans="1:5">
      <c r="A576" s="11" t="s">
        <v>6</v>
      </c>
      <c r="B576" s="4" t="s">
        <v>1153</v>
      </c>
      <c r="C576" s="4" t="s">
        <v>1154</v>
      </c>
      <c r="D576" s="1" t="s">
        <v>1072</v>
      </c>
      <c r="E576" s="1">
        <v>161</v>
      </c>
    </row>
    <row r="577" customHeight="1" spans="1:5">
      <c r="A577" s="11" t="s">
        <v>6</v>
      </c>
      <c r="B577" s="4" t="s">
        <v>1155</v>
      </c>
      <c r="C577" s="4" t="s">
        <v>1156</v>
      </c>
      <c r="D577" s="1" t="s">
        <v>1072</v>
      </c>
      <c r="E577" s="1">
        <v>162</v>
      </c>
    </row>
    <row r="578" customHeight="1" spans="1:5">
      <c r="A578" s="11" t="s">
        <v>6</v>
      </c>
      <c r="B578" s="4" t="s">
        <v>1157</v>
      </c>
      <c r="C578" s="4" t="s">
        <v>1158</v>
      </c>
      <c r="D578" s="1" t="s">
        <v>1072</v>
      </c>
      <c r="E578" s="1">
        <v>163</v>
      </c>
    </row>
    <row r="579" customHeight="1" spans="1:5">
      <c r="A579" s="11" t="s">
        <v>6</v>
      </c>
      <c r="B579" s="4" t="s">
        <v>1159</v>
      </c>
      <c r="C579" s="4" t="s">
        <v>1160</v>
      </c>
      <c r="D579" s="1" t="s">
        <v>1072</v>
      </c>
      <c r="E579" s="1">
        <v>164</v>
      </c>
    </row>
    <row r="580" customHeight="1" spans="1:5">
      <c r="A580" s="11" t="s">
        <v>6</v>
      </c>
      <c r="B580" s="4" t="s">
        <v>1161</v>
      </c>
      <c r="C580" s="4" t="s">
        <v>1162</v>
      </c>
      <c r="D580" s="1" t="s">
        <v>1072</v>
      </c>
      <c r="E580" s="1">
        <v>165</v>
      </c>
    </row>
    <row r="581" customHeight="1" spans="1:5">
      <c r="A581" s="11" t="s">
        <v>6</v>
      </c>
      <c r="B581" s="4" t="s">
        <v>1163</v>
      </c>
      <c r="C581" s="4" t="s">
        <v>1164</v>
      </c>
      <c r="D581" s="1" t="s">
        <v>1072</v>
      </c>
      <c r="E581" s="1">
        <v>166</v>
      </c>
    </row>
    <row r="582" customHeight="1" spans="1:5">
      <c r="A582" s="11" t="s">
        <v>6</v>
      </c>
      <c r="B582" s="4" t="s">
        <v>1165</v>
      </c>
      <c r="C582" s="4" t="s">
        <v>1166</v>
      </c>
      <c r="D582" s="1" t="s">
        <v>1072</v>
      </c>
      <c r="E582" s="1">
        <v>167</v>
      </c>
    </row>
    <row r="583" customHeight="1" spans="1:5">
      <c r="A583" s="11" t="s">
        <v>6</v>
      </c>
      <c r="B583" s="4" t="s">
        <v>1167</v>
      </c>
      <c r="C583" s="4" t="s">
        <v>1168</v>
      </c>
      <c r="D583" s="1" t="s">
        <v>1072</v>
      </c>
      <c r="E583" s="1">
        <v>168</v>
      </c>
    </row>
    <row r="584" customHeight="1" spans="1:5">
      <c r="A584" s="11" t="s">
        <v>6</v>
      </c>
      <c r="B584" s="4" t="s">
        <v>1169</v>
      </c>
      <c r="C584" s="4" t="s">
        <v>1170</v>
      </c>
      <c r="D584" s="1" t="s">
        <v>1072</v>
      </c>
      <c r="E584" s="1">
        <v>169</v>
      </c>
    </row>
    <row r="585" customHeight="1" spans="1:5">
      <c r="A585" s="11" t="s">
        <v>6</v>
      </c>
      <c r="B585" s="4" t="s">
        <v>1171</v>
      </c>
      <c r="C585" s="4" t="s">
        <v>1172</v>
      </c>
      <c r="D585" s="1" t="s">
        <v>1072</v>
      </c>
      <c r="E585" s="1">
        <v>170</v>
      </c>
    </row>
    <row r="586" customHeight="1" spans="1:5">
      <c r="A586" s="11" t="s">
        <v>6</v>
      </c>
      <c r="B586" s="4" t="s">
        <v>1173</v>
      </c>
      <c r="C586" s="4" t="s">
        <v>1174</v>
      </c>
      <c r="D586" s="1" t="s">
        <v>1072</v>
      </c>
      <c r="E586" s="1">
        <v>171</v>
      </c>
    </row>
    <row r="587" customHeight="1" spans="1:5">
      <c r="A587" s="11" t="s">
        <v>6</v>
      </c>
      <c r="B587" s="4" t="s">
        <v>1175</v>
      </c>
      <c r="C587" s="4" t="s">
        <v>1176</v>
      </c>
      <c r="D587" s="1" t="s">
        <v>1072</v>
      </c>
      <c r="E587" s="1">
        <v>172</v>
      </c>
    </row>
    <row r="588" customHeight="1" spans="1:5">
      <c r="A588" s="11" t="s">
        <v>6</v>
      </c>
      <c r="B588" s="4" t="s">
        <v>1177</v>
      </c>
      <c r="C588" s="4" t="s">
        <v>1178</v>
      </c>
      <c r="D588" s="1" t="s">
        <v>1072</v>
      </c>
      <c r="E588" s="1">
        <v>173</v>
      </c>
    </row>
    <row r="589" customHeight="1" spans="1:5">
      <c r="A589" s="11" t="s">
        <v>6</v>
      </c>
      <c r="B589" s="4" t="s">
        <v>1179</v>
      </c>
      <c r="C589" s="4" t="s">
        <v>1180</v>
      </c>
      <c r="D589" s="1" t="s">
        <v>1072</v>
      </c>
      <c r="E589" s="1">
        <v>174</v>
      </c>
    </row>
    <row r="590" customHeight="1" spans="1:5">
      <c r="A590" s="11" t="s">
        <v>6</v>
      </c>
      <c r="B590" s="4" t="s">
        <v>1181</v>
      </c>
      <c r="C590" s="4" t="s">
        <v>995</v>
      </c>
      <c r="D590" s="1" t="s">
        <v>1072</v>
      </c>
      <c r="E590" s="1">
        <v>175</v>
      </c>
    </row>
    <row r="591" customHeight="1" spans="1:5">
      <c r="A591" s="11" t="s">
        <v>6</v>
      </c>
      <c r="B591" s="4" t="s">
        <v>1182</v>
      </c>
      <c r="C591" s="4" t="s">
        <v>1183</v>
      </c>
      <c r="D591" s="1" t="s">
        <v>1072</v>
      </c>
      <c r="E591" s="1">
        <v>176</v>
      </c>
    </row>
    <row r="592" customHeight="1" spans="1:5">
      <c r="A592" s="11" t="s">
        <v>6</v>
      </c>
      <c r="B592" s="4" t="s">
        <v>1184</v>
      </c>
      <c r="C592" s="4" t="s">
        <v>1185</v>
      </c>
      <c r="D592" s="1" t="s">
        <v>1072</v>
      </c>
      <c r="E592" s="1">
        <v>177</v>
      </c>
    </row>
    <row r="593" customHeight="1" spans="1:5">
      <c r="A593" s="11" t="s">
        <v>6</v>
      </c>
      <c r="B593" s="4" t="s">
        <v>1186</v>
      </c>
      <c r="C593" s="4" t="s">
        <v>1187</v>
      </c>
      <c r="D593" s="1" t="s">
        <v>1072</v>
      </c>
      <c r="E593" s="1">
        <v>178</v>
      </c>
    </row>
    <row r="594" customHeight="1" spans="1:5">
      <c r="A594" s="11" t="s">
        <v>6</v>
      </c>
      <c r="B594" s="4" t="s">
        <v>1188</v>
      </c>
      <c r="C594" s="4" t="s">
        <v>1189</v>
      </c>
      <c r="D594" s="1" t="s">
        <v>1072</v>
      </c>
      <c r="E594" s="1">
        <v>179</v>
      </c>
    </row>
    <row r="595" customHeight="1" spans="1:5">
      <c r="A595" s="11" t="s">
        <v>6</v>
      </c>
      <c r="B595" s="4" t="s">
        <v>1190</v>
      </c>
      <c r="C595" s="4" t="s">
        <v>1191</v>
      </c>
      <c r="D595" s="1" t="s">
        <v>1072</v>
      </c>
      <c r="E595" s="1">
        <v>180</v>
      </c>
    </row>
    <row r="596" customHeight="1" spans="1:5">
      <c r="A596" s="11" t="s">
        <v>6</v>
      </c>
      <c r="B596" s="4" t="s">
        <v>1192</v>
      </c>
      <c r="C596" s="4" t="s">
        <v>1193</v>
      </c>
      <c r="D596" s="1" t="s">
        <v>1072</v>
      </c>
      <c r="E596" s="1">
        <v>181</v>
      </c>
    </row>
    <row r="597" customHeight="1" spans="1:5">
      <c r="A597" s="11" t="s">
        <v>6</v>
      </c>
      <c r="B597" s="4" t="s">
        <v>1194</v>
      </c>
      <c r="C597" s="4" t="s">
        <v>1195</v>
      </c>
      <c r="D597" s="1" t="s">
        <v>1072</v>
      </c>
      <c r="E597" s="1">
        <v>182</v>
      </c>
    </row>
    <row r="598" customHeight="1" spans="1:5">
      <c r="A598" s="11" t="s">
        <v>6</v>
      </c>
      <c r="B598" s="4" t="s">
        <v>1196</v>
      </c>
      <c r="C598" s="4" t="s">
        <v>1197</v>
      </c>
      <c r="D598" s="1" t="s">
        <v>1072</v>
      </c>
      <c r="E598" s="1">
        <v>183</v>
      </c>
    </row>
    <row r="599" customHeight="1" spans="1:5">
      <c r="A599" s="11" t="s">
        <v>6</v>
      </c>
      <c r="B599" s="4" t="s">
        <v>1198</v>
      </c>
      <c r="C599" s="4" t="s">
        <v>1199</v>
      </c>
      <c r="D599" s="1" t="s">
        <v>1072</v>
      </c>
      <c r="E599" s="1">
        <v>184</v>
      </c>
    </row>
    <row r="600" customHeight="1" spans="1:5">
      <c r="A600" s="11" t="s">
        <v>6</v>
      </c>
      <c r="B600" s="4" t="s">
        <v>1200</v>
      </c>
      <c r="C600" s="4" t="s">
        <v>1201</v>
      </c>
      <c r="D600" s="1" t="s">
        <v>1072</v>
      </c>
      <c r="E600" s="1">
        <v>185</v>
      </c>
    </row>
    <row r="601" customHeight="1" spans="1:5">
      <c r="A601" s="11" t="s">
        <v>6</v>
      </c>
      <c r="B601" s="4" t="s">
        <v>1202</v>
      </c>
      <c r="C601" s="4" t="s">
        <v>1203</v>
      </c>
      <c r="D601" s="1" t="s">
        <v>1072</v>
      </c>
      <c r="E601" s="1">
        <v>186</v>
      </c>
    </row>
    <row r="602" customHeight="1" spans="1:5">
      <c r="A602" s="11" t="s">
        <v>6</v>
      </c>
      <c r="B602" s="4" t="s">
        <v>1204</v>
      </c>
      <c r="C602" s="4" t="s">
        <v>1205</v>
      </c>
      <c r="D602" s="1" t="s">
        <v>1072</v>
      </c>
      <c r="E602" s="1">
        <v>187</v>
      </c>
    </row>
    <row r="603" customHeight="1" spans="1:5">
      <c r="A603" s="11" t="s">
        <v>6</v>
      </c>
      <c r="B603" s="4" t="s">
        <v>1206</v>
      </c>
      <c r="C603" s="4" t="s">
        <v>1207</v>
      </c>
      <c r="D603" s="1" t="s">
        <v>1072</v>
      </c>
      <c r="E603" s="1">
        <v>188</v>
      </c>
    </row>
    <row r="604" customHeight="1" spans="1:5">
      <c r="A604" s="11" t="s">
        <v>6</v>
      </c>
      <c r="B604" s="4" t="s">
        <v>1208</v>
      </c>
      <c r="C604" s="4" t="s">
        <v>1209</v>
      </c>
      <c r="D604" s="1" t="s">
        <v>1072</v>
      </c>
      <c r="E604" s="1">
        <v>189</v>
      </c>
    </row>
    <row r="605" customHeight="1" spans="1:5">
      <c r="A605" s="11" t="s">
        <v>6</v>
      </c>
      <c r="B605" s="4" t="s">
        <v>1210</v>
      </c>
      <c r="C605" s="4" t="s">
        <v>1211</v>
      </c>
      <c r="D605" s="1" t="s">
        <v>1072</v>
      </c>
      <c r="E605" s="1">
        <v>190</v>
      </c>
    </row>
    <row r="606" customHeight="1" spans="1:5">
      <c r="A606" s="11" t="s">
        <v>6</v>
      </c>
      <c r="B606" s="4" t="s">
        <v>1212</v>
      </c>
      <c r="C606" s="4" t="s">
        <v>1213</v>
      </c>
      <c r="D606" s="1" t="s">
        <v>1072</v>
      </c>
      <c r="E606" s="1">
        <v>191</v>
      </c>
    </row>
    <row r="607" customHeight="1" spans="1:5">
      <c r="A607" s="11" t="s">
        <v>6</v>
      </c>
      <c r="B607" s="4" t="s">
        <v>1214</v>
      </c>
      <c r="C607" s="4" t="s">
        <v>1215</v>
      </c>
      <c r="D607" s="1" t="s">
        <v>1072</v>
      </c>
      <c r="E607" s="1">
        <v>192</v>
      </c>
    </row>
    <row r="608" customHeight="1" spans="1:5">
      <c r="A608" s="11" t="s">
        <v>6</v>
      </c>
      <c r="B608" s="4" t="s">
        <v>1216</v>
      </c>
      <c r="C608" s="4" t="s">
        <v>1217</v>
      </c>
      <c r="D608" s="1" t="s">
        <v>1072</v>
      </c>
      <c r="E608" s="1">
        <v>193</v>
      </c>
    </row>
    <row r="609" customHeight="1" spans="1:5">
      <c r="A609" s="11" t="s">
        <v>6</v>
      </c>
      <c r="B609" s="4" t="s">
        <v>1218</v>
      </c>
      <c r="C609" s="4" t="s">
        <v>1219</v>
      </c>
      <c r="D609" s="1" t="s">
        <v>1072</v>
      </c>
      <c r="E609" s="1">
        <v>194</v>
      </c>
    </row>
    <row r="610" customHeight="1" spans="1:5">
      <c r="A610" s="11" t="s">
        <v>6</v>
      </c>
      <c r="B610" s="4" t="s">
        <v>1220</v>
      </c>
      <c r="C610" s="4" t="s">
        <v>1221</v>
      </c>
      <c r="D610" s="1" t="s">
        <v>1072</v>
      </c>
      <c r="E610" s="1">
        <v>195</v>
      </c>
    </row>
    <row r="611" customHeight="1" spans="1:5">
      <c r="A611" s="11" t="s">
        <v>6</v>
      </c>
      <c r="B611" s="4" t="s">
        <v>1222</v>
      </c>
      <c r="C611" s="4" t="s">
        <v>1223</v>
      </c>
      <c r="D611" s="1" t="s">
        <v>1072</v>
      </c>
      <c r="E611" s="1">
        <v>196</v>
      </c>
    </row>
    <row r="612" customHeight="1" spans="1:5">
      <c r="A612" s="11" t="s">
        <v>6</v>
      </c>
      <c r="B612" s="4" t="s">
        <v>1224</v>
      </c>
      <c r="C612" s="4" t="s">
        <v>1225</v>
      </c>
      <c r="D612" s="1" t="s">
        <v>1072</v>
      </c>
      <c r="E612" s="1">
        <v>197</v>
      </c>
    </row>
    <row r="613" customHeight="1" spans="1:5">
      <c r="A613" s="11" t="s">
        <v>6</v>
      </c>
      <c r="B613" s="4" t="s">
        <v>1226</v>
      </c>
      <c r="C613" s="4" t="s">
        <v>1227</v>
      </c>
      <c r="D613" s="1" t="s">
        <v>1072</v>
      </c>
      <c r="E613" s="1">
        <v>198</v>
      </c>
    </row>
    <row r="614" customHeight="1" spans="1:5">
      <c r="A614" s="11" t="s">
        <v>6</v>
      </c>
      <c r="B614" s="4" t="s">
        <v>1228</v>
      </c>
      <c r="C614" s="4" t="s">
        <v>1229</v>
      </c>
      <c r="D614" s="1" t="s">
        <v>1072</v>
      </c>
      <c r="E614" s="1">
        <v>199</v>
      </c>
    </row>
    <row r="615" customHeight="1" spans="1:5">
      <c r="A615" s="11" t="s">
        <v>6</v>
      </c>
      <c r="B615" s="4" t="s">
        <v>1230</v>
      </c>
      <c r="C615" s="4" t="s">
        <v>1231</v>
      </c>
      <c r="D615" s="1" t="s">
        <v>1072</v>
      </c>
      <c r="E615" s="1">
        <v>200</v>
      </c>
    </row>
    <row r="616" customHeight="1" spans="1:5">
      <c r="A616" s="11" t="s">
        <v>6</v>
      </c>
      <c r="B616" s="4" t="s">
        <v>1232</v>
      </c>
      <c r="C616" s="4" t="s">
        <v>1233</v>
      </c>
      <c r="D616" s="1" t="s">
        <v>1072</v>
      </c>
      <c r="E616" s="1">
        <v>201</v>
      </c>
    </row>
    <row r="617" customHeight="1" spans="1:5">
      <c r="A617" s="11" t="s">
        <v>6</v>
      </c>
      <c r="B617" s="4" t="s">
        <v>1234</v>
      </c>
      <c r="C617" s="4" t="s">
        <v>1235</v>
      </c>
      <c r="D617" s="1" t="s">
        <v>1072</v>
      </c>
      <c r="E617" s="1">
        <v>202</v>
      </c>
    </row>
    <row r="618" customHeight="1" spans="1:5">
      <c r="A618" s="11" t="s">
        <v>6</v>
      </c>
      <c r="B618" s="4" t="s">
        <v>1236</v>
      </c>
      <c r="C618" s="4" t="s">
        <v>1237</v>
      </c>
      <c r="D618" s="1" t="s">
        <v>1072</v>
      </c>
      <c r="E618" s="1">
        <v>203</v>
      </c>
    </row>
    <row r="619" customHeight="1" spans="1:5">
      <c r="A619" s="11" t="s">
        <v>6</v>
      </c>
      <c r="B619" s="4" t="s">
        <v>1238</v>
      </c>
      <c r="C619" s="4" t="s">
        <v>1239</v>
      </c>
      <c r="D619" s="1" t="s">
        <v>1072</v>
      </c>
      <c r="E619" s="1">
        <v>204</v>
      </c>
    </row>
    <row r="620" customHeight="1" spans="1:5">
      <c r="A620" s="11" t="s">
        <v>6</v>
      </c>
      <c r="B620" s="4" t="s">
        <v>1240</v>
      </c>
      <c r="C620" s="4" t="s">
        <v>1241</v>
      </c>
      <c r="D620" s="1" t="s">
        <v>1072</v>
      </c>
      <c r="E620" s="1">
        <v>205</v>
      </c>
    </row>
    <row r="621" customHeight="1" spans="1:5">
      <c r="A621" s="11" t="s">
        <v>6</v>
      </c>
      <c r="B621" s="4" t="s">
        <v>1242</v>
      </c>
      <c r="C621" s="4" t="s">
        <v>1243</v>
      </c>
      <c r="D621" s="1" t="s">
        <v>1072</v>
      </c>
      <c r="E621" s="1">
        <v>206</v>
      </c>
    </row>
    <row r="622" customHeight="1" spans="1:5">
      <c r="A622" s="11" t="s">
        <v>6</v>
      </c>
      <c r="B622" s="4" t="s">
        <v>1244</v>
      </c>
      <c r="C622" s="4" t="s">
        <v>1245</v>
      </c>
      <c r="D622" s="1" t="s">
        <v>1072</v>
      </c>
      <c r="E622" s="1">
        <v>207</v>
      </c>
    </row>
    <row r="623" customHeight="1" spans="1:5">
      <c r="A623" s="11" t="s">
        <v>6</v>
      </c>
      <c r="B623" s="4" t="s">
        <v>1246</v>
      </c>
      <c r="C623" s="4" t="s">
        <v>1247</v>
      </c>
      <c r="D623" s="1" t="s">
        <v>1072</v>
      </c>
      <c r="E623" s="1">
        <v>208</v>
      </c>
    </row>
    <row r="624" customHeight="1" spans="1:5">
      <c r="A624" s="11" t="s">
        <v>6</v>
      </c>
      <c r="B624" s="4" t="s">
        <v>1248</v>
      </c>
      <c r="C624" s="4" t="s">
        <v>1249</v>
      </c>
      <c r="D624" s="1" t="s">
        <v>1072</v>
      </c>
      <c r="E624" s="1">
        <v>209</v>
      </c>
    </row>
    <row r="625" customHeight="1" spans="1:5">
      <c r="A625" s="11" t="s">
        <v>6</v>
      </c>
      <c r="B625" s="4" t="s">
        <v>1250</v>
      </c>
      <c r="C625" s="4" t="s">
        <v>1251</v>
      </c>
      <c r="D625" s="1" t="s">
        <v>1072</v>
      </c>
      <c r="E625" s="1">
        <v>210</v>
      </c>
    </row>
    <row r="626" customHeight="1" spans="1:5">
      <c r="A626" s="11" t="s">
        <v>6</v>
      </c>
      <c r="B626" s="4" t="s">
        <v>1252</v>
      </c>
      <c r="C626" s="4" t="s">
        <v>1253</v>
      </c>
      <c r="D626" s="1" t="s">
        <v>1072</v>
      </c>
      <c r="E626" s="1">
        <v>211</v>
      </c>
    </row>
    <row r="627" customHeight="1" spans="1:5">
      <c r="A627" s="11" t="s">
        <v>6</v>
      </c>
      <c r="B627" s="4" t="s">
        <v>1254</v>
      </c>
      <c r="C627" s="4" t="s">
        <v>1255</v>
      </c>
      <c r="D627" s="1" t="s">
        <v>1072</v>
      </c>
      <c r="E627" s="1">
        <v>212</v>
      </c>
    </row>
    <row r="628" customHeight="1" spans="1:5">
      <c r="A628" s="11" t="s">
        <v>6</v>
      </c>
      <c r="B628" s="4" t="s">
        <v>1256</v>
      </c>
      <c r="C628" s="4" t="s">
        <v>1257</v>
      </c>
      <c r="D628" s="1" t="s">
        <v>1072</v>
      </c>
      <c r="E628" s="1">
        <v>213</v>
      </c>
    </row>
    <row r="629" customHeight="1" spans="1:5">
      <c r="A629" s="11" t="s">
        <v>6</v>
      </c>
      <c r="B629" s="4" t="s">
        <v>1258</v>
      </c>
      <c r="C629" s="4" t="s">
        <v>1259</v>
      </c>
      <c r="D629" s="1" t="s">
        <v>1072</v>
      </c>
      <c r="E629" s="1">
        <v>214</v>
      </c>
    </row>
    <row r="630" customHeight="1" spans="1:5">
      <c r="A630" s="11" t="s">
        <v>6</v>
      </c>
      <c r="B630" s="4" t="s">
        <v>1260</v>
      </c>
      <c r="C630" s="4" t="s">
        <v>1261</v>
      </c>
      <c r="D630" s="1" t="s">
        <v>1072</v>
      </c>
      <c r="E630" s="1">
        <v>215</v>
      </c>
    </row>
    <row r="631" customHeight="1" spans="1:5">
      <c r="A631" s="11" t="s">
        <v>6</v>
      </c>
      <c r="B631" s="4" t="s">
        <v>1262</v>
      </c>
      <c r="C631" s="4" t="s">
        <v>1263</v>
      </c>
      <c r="D631" s="1" t="s">
        <v>1072</v>
      </c>
      <c r="E631" s="1">
        <v>216</v>
      </c>
    </row>
    <row r="632" customHeight="1" spans="1:5">
      <c r="A632" s="11" t="s">
        <v>6</v>
      </c>
      <c r="B632" s="4" t="s">
        <v>1264</v>
      </c>
      <c r="C632" s="4" t="s">
        <v>1265</v>
      </c>
      <c r="D632" s="1" t="s">
        <v>1072</v>
      </c>
      <c r="E632" s="1">
        <v>217</v>
      </c>
    </row>
    <row r="633" customHeight="1" spans="1:5">
      <c r="A633" s="11" t="s">
        <v>6</v>
      </c>
      <c r="B633" s="4" t="s">
        <v>1266</v>
      </c>
      <c r="C633" s="4" t="s">
        <v>1267</v>
      </c>
      <c r="D633" s="1" t="s">
        <v>1072</v>
      </c>
      <c r="E633" s="1">
        <v>218</v>
      </c>
    </row>
    <row r="634" customHeight="1" spans="1:5">
      <c r="A634" s="11" t="s">
        <v>6</v>
      </c>
      <c r="B634" s="4" t="s">
        <v>1268</v>
      </c>
      <c r="C634" s="4" t="s">
        <v>1269</v>
      </c>
      <c r="D634" s="1" t="s">
        <v>1072</v>
      </c>
      <c r="E634" s="1">
        <v>219</v>
      </c>
    </row>
    <row r="635" customHeight="1" spans="1:5">
      <c r="A635" s="11" t="s">
        <v>6</v>
      </c>
      <c r="B635" s="4" t="s">
        <v>1270</v>
      </c>
      <c r="C635" s="4" t="s">
        <v>1271</v>
      </c>
      <c r="D635" s="1" t="s">
        <v>1072</v>
      </c>
      <c r="E635" s="1">
        <v>220</v>
      </c>
    </row>
    <row r="636" customHeight="1" spans="1:5">
      <c r="A636" s="11" t="s">
        <v>6</v>
      </c>
      <c r="B636" s="4" t="s">
        <v>1272</v>
      </c>
      <c r="C636" s="4" t="s">
        <v>1273</v>
      </c>
      <c r="D636" s="1" t="s">
        <v>1072</v>
      </c>
      <c r="E636" s="1">
        <v>221</v>
      </c>
    </row>
    <row r="637" customHeight="1" spans="1:5">
      <c r="A637" s="11" t="s">
        <v>6</v>
      </c>
      <c r="B637" s="4" t="s">
        <v>1274</v>
      </c>
      <c r="C637" s="4" t="s">
        <v>1275</v>
      </c>
      <c r="D637" s="1" t="s">
        <v>1072</v>
      </c>
      <c r="E637" s="1">
        <v>222</v>
      </c>
    </row>
    <row r="638" customHeight="1" spans="1:5">
      <c r="A638" s="11" t="s">
        <v>6</v>
      </c>
      <c r="B638" s="4" t="s">
        <v>1276</v>
      </c>
      <c r="C638" s="4" t="s">
        <v>1277</v>
      </c>
      <c r="D638" s="1" t="s">
        <v>1072</v>
      </c>
      <c r="E638" s="1">
        <v>223</v>
      </c>
    </row>
    <row r="639" customHeight="1" spans="1:5">
      <c r="A639" s="11" t="s">
        <v>6</v>
      </c>
      <c r="B639" s="4" t="s">
        <v>1278</v>
      </c>
      <c r="C639" s="4" t="s">
        <v>1279</v>
      </c>
      <c r="D639" s="1" t="s">
        <v>1072</v>
      </c>
      <c r="E639" s="1">
        <v>224</v>
      </c>
    </row>
    <row r="640" customHeight="1" spans="1:5">
      <c r="A640" s="11" t="s">
        <v>6</v>
      </c>
      <c r="B640" s="4" t="s">
        <v>1280</v>
      </c>
      <c r="C640" s="4" t="s">
        <v>1281</v>
      </c>
      <c r="D640" s="1" t="s">
        <v>1072</v>
      </c>
      <c r="E640" s="1">
        <v>225</v>
      </c>
    </row>
    <row r="641" customHeight="1" spans="1:5">
      <c r="A641" s="11" t="s">
        <v>6</v>
      </c>
      <c r="B641" s="4" t="s">
        <v>1282</v>
      </c>
      <c r="C641" s="4" t="s">
        <v>1283</v>
      </c>
      <c r="D641" s="1" t="s">
        <v>1072</v>
      </c>
      <c r="E641" s="1">
        <v>226</v>
      </c>
    </row>
    <row r="642" customHeight="1" spans="1:5">
      <c r="A642" s="11" t="s">
        <v>6</v>
      </c>
      <c r="B642" s="4" t="s">
        <v>1284</v>
      </c>
      <c r="C642" s="4" t="s">
        <v>1285</v>
      </c>
      <c r="D642" s="1" t="s">
        <v>1072</v>
      </c>
      <c r="E642" s="1">
        <v>227</v>
      </c>
    </row>
    <row r="643" customHeight="1" spans="1:5">
      <c r="A643" s="11" t="s">
        <v>6</v>
      </c>
      <c r="B643" s="4" t="s">
        <v>1286</v>
      </c>
      <c r="C643" s="4" t="s">
        <v>1287</v>
      </c>
      <c r="D643" s="1" t="s">
        <v>1072</v>
      </c>
      <c r="E643" s="1">
        <v>228</v>
      </c>
    </row>
    <row r="644" customHeight="1" spans="1:5">
      <c r="A644" s="11" t="s">
        <v>6</v>
      </c>
      <c r="B644" s="4" t="s">
        <v>1288</v>
      </c>
      <c r="C644" s="4" t="s">
        <v>1289</v>
      </c>
      <c r="D644" s="1" t="s">
        <v>1072</v>
      </c>
      <c r="E644" s="1">
        <v>229</v>
      </c>
    </row>
    <row r="645" customHeight="1" spans="1:5">
      <c r="A645" s="11" t="s">
        <v>6</v>
      </c>
      <c r="B645" s="4" t="s">
        <v>1290</v>
      </c>
      <c r="C645" s="4" t="s">
        <v>1291</v>
      </c>
      <c r="D645" s="1" t="s">
        <v>1072</v>
      </c>
      <c r="E645" s="1">
        <v>230</v>
      </c>
    </row>
    <row r="646" customHeight="1" spans="1:5">
      <c r="A646" s="11" t="s">
        <v>6</v>
      </c>
      <c r="B646" s="4" t="s">
        <v>1292</v>
      </c>
      <c r="C646" s="4" t="s">
        <v>1293</v>
      </c>
      <c r="D646" s="1" t="s">
        <v>1072</v>
      </c>
      <c r="E646" s="1">
        <v>231</v>
      </c>
    </row>
    <row r="647" customHeight="1" spans="1:5">
      <c r="A647" s="11" t="s">
        <v>6</v>
      </c>
      <c r="B647" s="4" t="s">
        <v>1294</v>
      </c>
      <c r="C647" s="4" t="s">
        <v>1295</v>
      </c>
      <c r="D647" s="1" t="s">
        <v>1072</v>
      </c>
      <c r="E647" s="1">
        <v>232</v>
      </c>
    </row>
    <row r="648" customHeight="1" spans="1:5">
      <c r="A648" s="11" t="s">
        <v>6</v>
      </c>
      <c r="B648" s="4" t="s">
        <v>1296</v>
      </c>
      <c r="C648" s="4" t="s">
        <v>1297</v>
      </c>
      <c r="D648" s="1" t="s">
        <v>1072</v>
      </c>
      <c r="E648" s="1">
        <v>233</v>
      </c>
    </row>
    <row r="649" customHeight="1" spans="1:5">
      <c r="A649" s="11" t="s">
        <v>6</v>
      </c>
      <c r="B649" s="4" t="s">
        <v>1298</v>
      </c>
      <c r="C649" s="4" t="s">
        <v>1299</v>
      </c>
      <c r="D649" s="1" t="s">
        <v>1072</v>
      </c>
      <c r="E649" s="1">
        <v>234</v>
      </c>
    </row>
    <row r="650" customHeight="1" spans="1:5">
      <c r="A650" s="11" t="s">
        <v>6</v>
      </c>
      <c r="B650" s="4" t="s">
        <v>1300</v>
      </c>
      <c r="C650" s="4" t="s">
        <v>1301</v>
      </c>
      <c r="D650" s="1" t="s">
        <v>1072</v>
      </c>
      <c r="E650" s="1">
        <v>235</v>
      </c>
    </row>
    <row r="651" customHeight="1" spans="1:5">
      <c r="A651" s="11" t="s">
        <v>6</v>
      </c>
      <c r="B651" s="4" t="s">
        <v>1302</v>
      </c>
      <c r="C651" s="4" t="s">
        <v>1303</v>
      </c>
      <c r="D651" s="1" t="s">
        <v>1072</v>
      </c>
      <c r="E651" s="1">
        <v>236</v>
      </c>
    </row>
    <row r="652" customHeight="1" spans="1:5">
      <c r="A652" s="11" t="s">
        <v>6</v>
      </c>
      <c r="B652" s="4" t="s">
        <v>1304</v>
      </c>
      <c r="C652" s="4" t="s">
        <v>1305</v>
      </c>
      <c r="D652" s="1" t="s">
        <v>1072</v>
      </c>
      <c r="E652" s="1">
        <v>237</v>
      </c>
    </row>
    <row r="653" customHeight="1" spans="1:5">
      <c r="A653" s="11" t="s">
        <v>6</v>
      </c>
      <c r="B653" s="4" t="s">
        <v>1306</v>
      </c>
      <c r="C653" s="4" t="s">
        <v>1307</v>
      </c>
      <c r="D653" s="1" t="s">
        <v>835</v>
      </c>
      <c r="E653" s="1">
        <v>1</v>
      </c>
    </row>
    <row r="654" customHeight="1" spans="1:5">
      <c r="A654" s="11" t="s">
        <v>6</v>
      </c>
      <c r="B654" s="4" t="s">
        <v>1308</v>
      </c>
      <c r="C654" s="4" t="s">
        <v>1309</v>
      </c>
      <c r="D654" s="1" t="s">
        <v>835</v>
      </c>
      <c r="E654" s="1">
        <v>2</v>
      </c>
    </row>
    <row r="655" customHeight="1" spans="1:5">
      <c r="A655" s="11" t="s">
        <v>6</v>
      </c>
      <c r="B655" s="4" t="s">
        <v>1310</v>
      </c>
      <c r="C655" s="4" t="s">
        <v>1311</v>
      </c>
      <c r="D655" s="1" t="s">
        <v>835</v>
      </c>
      <c r="E655" s="1">
        <v>3</v>
      </c>
    </row>
    <row r="656" customHeight="1" spans="1:5">
      <c r="A656" s="11" t="s">
        <v>6</v>
      </c>
      <c r="B656" s="4" t="s">
        <v>1312</v>
      </c>
      <c r="C656" s="4" t="s">
        <v>1313</v>
      </c>
      <c r="D656" s="1" t="s">
        <v>835</v>
      </c>
      <c r="E656" s="1">
        <v>4</v>
      </c>
    </row>
    <row r="657" customHeight="1" spans="1:5">
      <c r="A657" s="11" t="s">
        <v>6</v>
      </c>
      <c r="B657" s="4" t="s">
        <v>1314</v>
      </c>
      <c r="C657" s="4" t="s">
        <v>1315</v>
      </c>
      <c r="D657" s="1" t="s">
        <v>835</v>
      </c>
      <c r="E657" s="1">
        <v>5</v>
      </c>
    </row>
    <row r="658" customHeight="1" spans="1:5">
      <c r="A658" s="11" t="s">
        <v>6</v>
      </c>
      <c r="B658" s="4" t="s">
        <v>1316</v>
      </c>
      <c r="C658" s="4" t="s">
        <v>1317</v>
      </c>
      <c r="D658" s="1" t="s">
        <v>835</v>
      </c>
      <c r="E658" s="1">
        <v>6</v>
      </c>
    </row>
    <row r="659" customHeight="1" spans="1:5">
      <c r="A659" s="11" t="s">
        <v>6</v>
      </c>
      <c r="B659" s="4" t="s">
        <v>1318</v>
      </c>
      <c r="C659" s="4" t="s">
        <v>1319</v>
      </c>
      <c r="D659" s="1" t="s">
        <v>835</v>
      </c>
      <c r="E659" s="1">
        <v>7</v>
      </c>
    </row>
    <row r="660" customHeight="1" spans="1:5">
      <c r="A660" s="11" t="s">
        <v>6</v>
      </c>
      <c r="B660" s="4" t="s">
        <v>1320</v>
      </c>
      <c r="C660" s="4" t="s">
        <v>1321</v>
      </c>
      <c r="D660" s="1" t="s">
        <v>835</v>
      </c>
      <c r="E660" s="1">
        <v>8</v>
      </c>
    </row>
    <row r="661" customHeight="1" spans="1:5">
      <c r="A661" s="11" t="s">
        <v>6</v>
      </c>
      <c r="B661" s="4" t="s">
        <v>1322</v>
      </c>
      <c r="C661" s="4" t="s">
        <v>1323</v>
      </c>
      <c r="D661" s="1" t="s">
        <v>835</v>
      </c>
      <c r="E661" s="1">
        <v>9</v>
      </c>
    </row>
    <row r="662" customHeight="1" spans="1:5">
      <c r="A662" s="11" t="s">
        <v>6</v>
      </c>
      <c r="B662" s="4" t="s">
        <v>1324</v>
      </c>
      <c r="C662" s="4" t="s">
        <v>1325</v>
      </c>
      <c r="D662" s="1" t="s">
        <v>835</v>
      </c>
      <c r="E662" s="1">
        <v>10</v>
      </c>
    </row>
    <row r="663" customHeight="1" spans="1:5">
      <c r="A663" s="11" t="s">
        <v>6</v>
      </c>
      <c r="B663" s="4" t="s">
        <v>1326</v>
      </c>
      <c r="C663" s="4" t="s">
        <v>1327</v>
      </c>
      <c r="D663" s="1" t="s">
        <v>835</v>
      </c>
      <c r="E663" s="1">
        <v>11</v>
      </c>
    </row>
    <row r="664" customHeight="1" spans="1:5">
      <c r="A664" s="11" t="s">
        <v>6</v>
      </c>
      <c r="B664" s="4" t="s">
        <v>1328</v>
      </c>
      <c r="C664" s="4" t="s">
        <v>1329</v>
      </c>
      <c r="D664" s="1" t="s">
        <v>835</v>
      </c>
      <c r="E664" s="1">
        <v>12</v>
      </c>
    </row>
    <row r="665" customHeight="1" spans="1:5">
      <c r="A665" s="11" t="s">
        <v>6</v>
      </c>
      <c r="B665" s="4" t="s">
        <v>1330</v>
      </c>
      <c r="C665" s="4" t="s">
        <v>1331</v>
      </c>
      <c r="D665" s="1" t="s">
        <v>835</v>
      </c>
      <c r="E665" s="1">
        <v>13</v>
      </c>
    </row>
    <row r="666" customHeight="1" spans="1:5">
      <c r="A666" s="11" t="s">
        <v>6</v>
      </c>
      <c r="B666" s="4" t="s">
        <v>1332</v>
      </c>
      <c r="C666" s="4" t="s">
        <v>1333</v>
      </c>
      <c r="D666" s="1" t="s">
        <v>835</v>
      </c>
      <c r="E666" s="1">
        <v>14</v>
      </c>
    </row>
    <row r="667" customHeight="1" spans="1:5">
      <c r="A667" s="11" t="s">
        <v>6</v>
      </c>
      <c r="B667" s="4" t="s">
        <v>1334</v>
      </c>
      <c r="C667" s="4" t="s">
        <v>1335</v>
      </c>
      <c r="D667" s="1" t="s">
        <v>835</v>
      </c>
      <c r="E667" s="1">
        <v>15</v>
      </c>
    </row>
    <row r="668" customHeight="1" spans="1:5">
      <c r="A668" s="11" t="s">
        <v>6</v>
      </c>
      <c r="B668" s="4" t="s">
        <v>1336</v>
      </c>
      <c r="C668" s="4" t="s">
        <v>1337</v>
      </c>
      <c r="D668" s="1" t="s">
        <v>835</v>
      </c>
      <c r="E668" s="1">
        <v>16</v>
      </c>
    </row>
    <row r="669" customHeight="1" spans="1:5">
      <c r="A669" s="11" t="s">
        <v>6</v>
      </c>
      <c r="B669" s="4" t="s">
        <v>1338</v>
      </c>
      <c r="C669" s="4" t="s">
        <v>1339</v>
      </c>
      <c r="D669" s="1" t="s">
        <v>835</v>
      </c>
      <c r="E669" s="1">
        <v>17</v>
      </c>
    </row>
    <row r="670" customHeight="1" spans="1:5">
      <c r="A670" s="11" t="s">
        <v>6</v>
      </c>
      <c r="B670" s="4" t="s">
        <v>1340</v>
      </c>
      <c r="C670" s="4" t="s">
        <v>1341</v>
      </c>
      <c r="D670" s="1" t="s">
        <v>835</v>
      </c>
      <c r="E670" s="1">
        <v>18</v>
      </c>
    </row>
    <row r="671" customHeight="1" spans="1:5">
      <c r="A671" s="11" t="s">
        <v>6</v>
      </c>
      <c r="B671" s="4" t="s">
        <v>1342</v>
      </c>
      <c r="C671" s="4" t="s">
        <v>1343</v>
      </c>
      <c r="D671" s="1" t="s">
        <v>835</v>
      </c>
      <c r="E671" s="1">
        <v>19</v>
      </c>
    </row>
    <row r="672" customHeight="1" spans="1:5">
      <c r="A672" s="11" t="s">
        <v>6</v>
      </c>
      <c r="B672" s="4" t="s">
        <v>1344</v>
      </c>
      <c r="C672" s="4" t="s">
        <v>1345</v>
      </c>
      <c r="D672" s="1" t="s">
        <v>835</v>
      </c>
      <c r="E672" s="1">
        <v>20</v>
      </c>
    </row>
    <row r="673" customHeight="1" spans="1:5">
      <c r="A673" s="11" t="s">
        <v>6</v>
      </c>
      <c r="B673" s="4" t="s">
        <v>1346</v>
      </c>
      <c r="C673" s="4" t="s">
        <v>1347</v>
      </c>
      <c r="D673" s="1" t="s">
        <v>835</v>
      </c>
      <c r="E673" s="1">
        <v>21</v>
      </c>
    </row>
    <row r="674" customHeight="1" spans="1:5">
      <c r="A674" s="11" t="s">
        <v>6</v>
      </c>
      <c r="B674" s="4" t="s">
        <v>1348</v>
      </c>
      <c r="C674" s="4" t="s">
        <v>1349</v>
      </c>
      <c r="D674" s="1" t="s">
        <v>835</v>
      </c>
      <c r="E674" s="1">
        <v>22</v>
      </c>
    </row>
    <row r="675" customHeight="1" spans="1:5">
      <c r="A675" s="11" t="s">
        <v>6</v>
      </c>
      <c r="B675" s="4" t="s">
        <v>1350</v>
      </c>
      <c r="C675" s="4" t="s">
        <v>1351</v>
      </c>
      <c r="D675" s="1" t="s">
        <v>835</v>
      </c>
      <c r="E675" s="1">
        <v>23</v>
      </c>
    </row>
    <row r="676" customHeight="1" spans="1:5">
      <c r="A676" s="11" t="s">
        <v>6</v>
      </c>
      <c r="B676" s="4" t="s">
        <v>1352</v>
      </c>
      <c r="C676" s="4" t="s">
        <v>1353</v>
      </c>
      <c r="D676" s="1" t="s">
        <v>835</v>
      </c>
      <c r="E676" s="1">
        <v>24</v>
      </c>
    </row>
    <row r="677" customHeight="1" spans="1:5">
      <c r="A677" s="11" t="s">
        <v>6</v>
      </c>
      <c r="B677" s="4" t="s">
        <v>1354</v>
      </c>
      <c r="C677" s="4" t="s">
        <v>1355</v>
      </c>
      <c r="D677" s="1" t="s">
        <v>835</v>
      </c>
      <c r="E677" s="1">
        <v>25</v>
      </c>
    </row>
    <row r="678" customHeight="1" spans="1:5">
      <c r="A678" s="11" t="s">
        <v>6</v>
      </c>
      <c r="B678" s="4" t="s">
        <v>1356</v>
      </c>
      <c r="C678" s="4" t="s">
        <v>1357</v>
      </c>
      <c r="D678" s="1" t="s">
        <v>835</v>
      </c>
      <c r="E678" s="1">
        <v>26</v>
      </c>
    </row>
    <row r="679" customHeight="1" spans="1:5">
      <c r="A679" s="11" t="s">
        <v>6</v>
      </c>
      <c r="B679" s="4" t="s">
        <v>1358</v>
      </c>
      <c r="C679" s="4" t="s">
        <v>1359</v>
      </c>
      <c r="D679" s="1" t="s">
        <v>835</v>
      </c>
      <c r="E679" s="1">
        <v>27</v>
      </c>
    </row>
    <row r="680" customHeight="1" spans="1:5">
      <c r="A680" s="11" t="s">
        <v>6</v>
      </c>
      <c r="B680" s="4" t="s">
        <v>1360</v>
      </c>
      <c r="C680" s="4" t="s">
        <v>1361</v>
      </c>
      <c r="D680" s="1" t="s">
        <v>835</v>
      </c>
      <c r="E680" s="1">
        <v>28</v>
      </c>
    </row>
    <row r="681" customHeight="1" spans="1:5">
      <c r="A681" s="11" t="s">
        <v>6</v>
      </c>
      <c r="B681" s="4" t="s">
        <v>1362</v>
      </c>
      <c r="C681" s="4" t="s">
        <v>1363</v>
      </c>
      <c r="D681" s="1" t="s">
        <v>835</v>
      </c>
      <c r="E681" s="1">
        <v>29</v>
      </c>
    </row>
    <row r="682" customHeight="1" spans="1:5">
      <c r="A682" s="11" t="s">
        <v>6</v>
      </c>
      <c r="B682" s="4" t="s">
        <v>1364</v>
      </c>
      <c r="C682" s="4" t="s">
        <v>1365</v>
      </c>
      <c r="D682" s="1" t="s">
        <v>835</v>
      </c>
      <c r="E682" s="1">
        <v>30</v>
      </c>
    </row>
    <row r="683" customHeight="1" spans="1:5">
      <c r="A683" s="11" t="s">
        <v>6</v>
      </c>
      <c r="B683" s="4" t="s">
        <v>1366</v>
      </c>
      <c r="C683" s="4" t="s">
        <v>1367</v>
      </c>
      <c r="D683" s="1" t="s">
        <v>835</v>
      </c>
      <c r="E683" s="1">
        <v>31</v>
      </c>
    </row>
    <row r="684" customHeight="1" spans="1:5">
      <c r="A684" s="11" t="s">
        <v>6</v>
      </c>
      <c r="B684" s="4" t="s">
        <v>1368</v>
      </c>
      <c r="C684" s="4" t="s">
        <v>1369</v>
      </c>
      <c r="D684" s="1" t="s">
        <v>835</v>
      </c>
      <c r="E684" s="1">
        <v>32</v>
      </c>
    </row>
    <row r="685" customHeight="1" spans="1:5">
      <c r="A685" s="11" t="s">
        <v>6</v>
      </c>
      <c r="B685" s="4" t="s">
        <v>1370</v>
      </c>
      <c r="C685" s="4" t="s">
        <v>1371</v>
      </c>
      <c r="D685" s="1" t="s">
        <v>835</v>
      </c>
      <c r="E685" s="1">
        <v>33</v>
      </c>
    </row>
    <row r="686" customHeight="1" spans="1:5">
      <c r="A686" s="11" t="s">
        <v>6</v>
      </c>
      <c r="B686" s="4" t="s">
        <v>1372</v>
      </c>
      <c r="C686" s="4" t="s">
        <v>1373</v>
      </c>
      <c r="D686" s="1" t="s">
        <v>835</v>
      </c>
      <c r="E686" s="1">
        <v>34</v>
      </c>
    </row>
    <row r="687" customHeight="1" spans="1:5">
      <c r="A687" s="11" t="s">
        <v>6</v>
      </c>
      <c r="B687" s="4" t="s">
        <v>1374</v>
      </c>
      <c r="C687" s="4" t="s">
        <v>1375</v>
      </c>
      <c r="D687" s="1" t="s">
        <v>835</v>
      </c>
      <c r="E687" s="1">
        <v>35</v>
      </c>
    </row>
    <row r="688" customHeight="1" spans="1:5">
      <c r="A688" s="11" t="s">
        <v>6</v>
      </c>
      <c r="B688" s="4" t="s">
        <v>1376</v>
      </c>
      <c r="C688" s="4" t="s">
        <v>1377</v>
      </c>
      <c r="D688" s="1" t="s">
        <v>835</v>
      </c>
      <c r="E688" s="1">
        <v>36</v>
      </c>
    </row>
    <row r="689" customHeight="1" spans="1:5">
      <c r="A689" s="11" t="s">
        <v>6</v>
      </c>
      <c r="B689" s="4" t="s">
        <v>1378</v>
      </c>
      <c r="C689" s="4" t="s">
        <v>1379</v>
      </c>
      <c r="D689" s="1" t="s">
        <v>835</v>
      </c>
      <c r="E689" s="1">
        <v>37</v>
      </c>
    </row>
    <row r="690" customHeight="1" spans="1:5">
      <c r="A690" s="11" t="s">
        <v>6</v>
      </c>
      <c r="B690" s="4" t="s">
        <v>1380</v>
      </c>
      <c r="C690" s="4" t="s">
        <v>1381</v>
      </c>
      <c r="D690" s="1" t="s">
        <v>835</v>
      </c>
      <c r="E690" s="1">
        <v>38</v>
      </c>
    </row>
    <row r="691" customHeight="1" spans="1:5">
      <c r="A691" s="11" t="s">
        <v>6</v>
      </c>
      <c r="B691" s="4" t="s">
        <v>1382</v>
      </c>
      <c r="C691" s="4" t="s">
        <v>1383</v>
      </c>
      <c r="D691" s="1" t="s">
        <v>835</v>
      </c>
      <c r="E691" s="1">
        <v>39</v>
      </c>
    </row>
    <row r="692" customHeight="1" spans="1:5">
      <c r="A692" s="11" t="s">
        <v>6</v>
      </c>
      <c r="B692" s="4" t="s">
        <v>1384</v>
      </c>
      <c r="C692" s="4" t="s">
        <v>1385</v>
      </c>
      <c r="D692" s="1" t="s">
        <v>835</v>
      </c>
      <c r="E692" s="1">
        <v>40</v>
      </c>
    </row>
    <row r="693" customHeight="1" spans="1:5">
      <c r="A693" s="11" t="s">
        <v>6</v>
      </c>
      <c r="B693" s="4" t="s">
        <v>1386</v>
      </c>
      <c r="C693" s="4" t="s">
        <v>1387</v>
      </c>
      <c r="D693" s="1" t="s">
        <v>835</v>
      </c>
      <c r="E693" s="1">
        <v>41</v>
      </c>
    </row>
    <row r="694" customHeight="1" spans="1:5">
      <c r="A694" s="11" t="s">
        <v>6</v>
      </c>
      <c r="B694" s="4" t="s">
        <v>1388</v>
      </c>
      <c r="C694" s="4" t="s">
        <v>1389</v>
      </c>
      <c r="D694" s="1" t="s">
        <v>835</v>
      </c>
      <c r="E694" s="1">
        <v>42</v>
      </c>
    </row>
    <row r="695" customHeight="1" spans="1:5">
      <c r="A695" s="11" t="s">
        <v>6</v>
      </c>
      <c r="B695" s="4" t="s">
        <v>1390</v>
      </c>
      <c r="C695" s="4" t="s">
        <v>1391</v>
      </c>
      <c r="D695" s="1" t="s">
        <v>835</v>
      </c>
      <c r="E695" s="1">
        <v>43</v>
      </c>
    </row>
    <row r="696" customHeight="1" spans="1:5">
      <c r="A696" s="11" t="s">
        <v>6</v>
      </c>
      <c r="B696" s="4" t="s">
        <v>1392</v>
      </c>
      <c r="C696" s="4" t="s">
        <v>1393</v>
      </c>
      <c r="D696" s="1" t="s">
        <v>835</v>
      </c>
      <c r="E696" s="1">
        <v>44</v>
      </c>
    </row>
    <row r="697" customHeight="1" spans="1:5">
      <c r="A697" s="11" t="s">
        <v>6</v>
      </c>
      <c r="B697" s="4" t="s">
        <v>1394</v>
      </c>
      <c r="C697" s="4" t="s">
        <v>1395</v>
      </c>
      <c r="D697" s="1" t="s">
        <v>835</v>
      </c>
      <c r="E697" s="1">
        <v>45</v>
      </c>
    </row>
    <row r="698" customHeight="1" spans="1:5">
      <c r="A698" s="11" t="s">
        <v>6</v>
      </c>
      <c r="B698" s="4" t="s">
        <v>1396</v>
      </c>
      <c r="C698" s="4" t="s">
        <v>1397</v>
      </c>
      <c r="D698" s="1" t="s">
        <v>835</v>
      </c>
      <c r="E698" s="1">
        <v>46</v>
      </c>
    </row>
    <row r="699" customHeight="1" spans="1:5">
      <c r="A699" s="11" t="s">
        <v>6</v>
      </c>
      <c r="B699" s="4" t="s">
        <v>1398</v>
      </c>
      <c r="C699" s="4" t="s">
        <v>1399</v>
      </c>
      <c r="D699" s="1" t="s">
        <v>835</v>
      </c>
      <c r="E699" s="1">
        <v>47</v>
      </c>
    </row>
    <row r="700" customHeight="1" spans="1:5">
      <c r="A700" s="11" t="s">
        <v>6</v>
      </c>
      <c r="B700" s="4" t="s">
        <v>1400</v>
      </c>
      <c r="C700" s="4" t="s">
        <v>1401</v>
      </c>
      <c r="D700" s="1" t="s">
        <v>835</v>
      </c>
      <c r="E700" s="1">
        <v>48</v>
      </c>
    </row>
    <row r="701" customHeight="1" spans="1:5">
      <c r="A701" s="11" t="s">
        <v>6</v>
      </c>
      <c r="B701" s="4" t="s">
        <v>1402</v>
      </c>
      <c r="C701" s="4" t="s">
        <v>1403</v>
      </c>
      <c r="D701" s="1" t="s">
        <v>835</v>
      </c>
      <c r="E701" s="1">
        <v>49</v>
      </c>
    </row>
    <row r="702" customHeight="1" spans="1:5">
      <c r="A702" s="11" t="s">
        <v>6</v>
      </c>
      <c r="B702" s="4" t="s">
        <v>1404</v>
      </c>
      <c r="C702" s="4" t="s">
        <v>1405</v>
      </c>
      <c r="D702" s="1" t="s">
        <v>835</v>
      </c>
      <c r="E702" s="1">
        <v>50</v>
      </c>
    </row>
    <row r="703" customHeight="1" spans="1:5">
      <c r="A703" s="11" t="s">
        <v>6</v>
      </c>
      <c r="B703" s="4" t="s">
        <v>1406</v>
      </c>
      <c r="C703" s="4" t="s">
        <v>1407</v>
      </c>
      <c r="D703" s="1" t="s">
        <v>835</v>
      </c>
      <c r="E703" s="1">
        <v>51</v>
      </c>
    </row>
    <row r="704" customHeight="1" spans="1:5">
      <c r="A704" s="11" t="s">
        <v>6</v>
      </c>
      <c r="B704" s="4" t="s">
        <v>1408</v>
      </c>
      <c r="C704" s="4" t="s">
        <v>1409</v>
      </c>
      <c r="D704" s="1" t="s">
        <v>835</v>
      </c>
      <c r="E704" s="1">
        <v>52</v>
      </c>
    </row>
    <row r="705" customHeight="1" spans="1:5">
      <c r="A705" s="11" t="s">
        <v>6</v>
      </c>
      <c r="B705" s="4" t="s">
        <v>1410</v>
      </c>
      <c r="C705" s="4" t="s">
        <v>1411</v>
      </c>
      <c r="D705" s="1" t="s">
        <v>835</v>
      </c>
      <c r="E705" s="1">
        <v>53</v>
      </c>
    </row>
    <row r="706" customHeight="1" spans="1:5">
      <c r="A706" s="11" t="s">
        <v>6</v>
      </c>
      <c r="B706" s="4" t="s">
        <v>1412</v>
      </c>
      <c r="C706" s="4" t="s">
        <v>1413</v>
      </c>
      <c r="D706" s="1" t="s">
        <v>835</v>
      </c>
      <c r="E706" s="1">
        <v>54</v>
      </c>
    </row>
    <row r="707" customHeight="1" spans="1:5">
      <c r="A707" s="11" t="s">
        <v>6</v>
      </c>
      <c r="B707" s="4" t="s">
        <v>1414</v>
      </c>
      <c r="C707" s="4" t="s">
        <v>1415</v>
      </c>
      <c r="D707" s="1" t="s">
        <v>835</v>
      </c>
      <c r="E707" s="1">
        <v>55</v>
      </c>
    </row>
    <row r="708" customHeight="1" spans="1:5">
      <c r="A708" s="11" t="s">
        <v>6</v>
      </c>
      <c r="B708" s="4" t="s">
        <v>1416</v>
      </c>
      <c r="C708" s="4" t="s">
        <v>1417</v>
      </c>
      <c r="D708" s="1" t="s">
        <v>835</v>
      </c>
      <c r="E708" s="1">
        <v>56</v>
      </c>
    </row>
    <row r="709" customHeight="1" spans="1:5">
      <c r="A709" s="11" t="s">
        <v>6</v>
      </c>
      <c r="B709" s="4" t="s">
        <v>1418</v>
      </c>
      <c r="C709" s="4" t="s">
        <v>1419</v>
      </c>
      <c r="D709" s="1" t="s">
        <v>835</v>
      </c>
      <c r="E709" s="1">
        <v>57</v>
      </c>
    </row>
    <row r="710" customHeight="1" spans="1:5">
      <c r="A710" s="11" t="s">
        <v>6</v>
      </c>
      <c r="B710" s="4" t="s">
        <v>1420</v>
      </c>
      <c r="C710" s="4" t="s">
        <v>1421</v>
      </c>
      <c r="D710" s="1" t="s">
        <v>835</v>
      </c>
      <c r="E710" s="1">
        <v>58</v>
      </c>
    </row>
    <row r="711" customHeight="1" spans="1:5">
      <c r="A711" s="11" t="s">
        <v>6</v>
      </c>
      <c r="B711" s="4" t="s">
        <v>1422</v>
      </c>
      <c r="C711" s="4" t="s">
        <v>1423</v>
      </c>
      <c r="D711" s="1" t="s">
        <v>835</v>
      </c>
      <c r="E711" s="1">
        <v>59</v>
      </c>
    </row>
    <row r="712" customHeight="1" spans="1:5">
      <c r="A712" s="11" t="s">
        <v>6</v>
      </c>
      <c r="B712" s="4" t="s">
        <v>1424</v>
      </c>
      <c r="C712" s="4" t="s">
        <v>1425</v>
      </c>
      <c r="D712" s="1" t="s">
        <v>835</v>
      </c>
      <c r="E712" s="1">
        <v>60</v>
      </c>
    </row>
    <row r="713" customHeight="1" spans="1:5">
      <c r="A713" s="11" t="s">
        <v>6</v>
      </c>
      <c r="B713" s="4" t="s">
        <v>1426</v>
      </c>
      <c r="C713" s="4" t="s">
        <v>1427</v>
      </c>
      <c r="D713" s="1" t="s">
        <v>835</v>
      </c>
      <c r="E713" s="1">
        <v>61</v>
      </c>
    </row>
    <row r="714" customHeight="1" spans="1:5">
      <c r="A714" s="11" t="s">
        <v>6</v>
      </c>
      <c r="B714" s="4" t="s">
        <v>1428</v>
      </c>
      <c r="C714" s="4" t="s">
        <v>1429</v>
      </c>
      <c r="D714" s="1" t="s">
        <v>835</v>
      </c>
      <c r="E714" s="1">
        <v>62</v>
      </c>
    </row>
    <row r="715" customHeight="1" spans="1:5">
      <c r="A715" s="11" t="s">
        <v>6</v>
      </c>
      <c r="B715" s="4" t="s">
        <v>1430</v>
      </c>
      <c r="C715" s="4" t="s">
        <v>1431</v>
      </c>
      <c r="D715" s="1" t="s">
        <v>835</v>
      </c>
      <c r="E715" s="1">
        <v>63</v>
      </c>
    </row>
    <row r="716" customHeight="1" spans="1:5">
      <c r="A716" s="11" t="s">
        <v>6</v>
      </c>
      <c r="B716" s="4" t="s">
        <v>1432</v>
      </c>
      <c r="C716" s="4" t="s">
        <v>1433</v>
      </c>
      <c r="D716" s="1" t="s">
        <v>835</v>
      </c>
      <c r="E716" s="1">
        <v>64</v>
      </c>
    </row>
    <row r="717" customHeight="1" spans="1:5">
      <c r="A717" s="11" t="s">
        <v>6</v>
      </c>
      <c r="B717" s="4" t="s">
        <v>1434</v>
      </c>
      <c r="C717" s="4" t="s">
        <v>1435</v>
      </c>
      <c r="D717" s="1" t="s">
        <v>835</v>
      </c>
      <c r="E717" s="1">
        <v>65</v>
      </c>
    </row>
    <row r="718" customHeight="1" spans="1:5">
      <c r="A718" s="11" t="s">
        <v>6</v>
      </c>
      <c r="B718" s="4" t="s">
        <v>1436</v>
      </c>
      <c r="C718" s="4" t="s">
        <v>1437</v>
      </c>
      <c r="D718" s="1" t="s">
        <v>835</v>
      </c>
      <c r="E718" s="1">
        <v>66</v>
      </c>
    </row>
    <row r="719" customHeight="1" spans="1:5">
      <c r="A719" s="11" t="s">
        <v>6</v>
      </c>
      <c r="B719" s="4" t="s">
        <v>1438</v>
      </c>
      <c r="C719" s="4" t="s">
        <v>1439</v>
      </c>
      <c r="D719" s="1" t="s">
        <v>835</v>
      </c>
      <c r="E719" s="1">
        <v>67</v>
      </c>
    </row>
    <row r="720" customHeight="1" spans="1:5">
      <c r="A720" s="11" t="s">
        <v>6</v>
      </c>
      <c r="B720" s="4" t="s">
        <v>1440</v>
      </c>
      <c r="C720" s="4" t="s">
        <v>1441</v>
      </c>
      <c r="D720" s="1" t="s">
        <v>835</v>
      </c>
      <c r="E720" s="1">
        <v>68</v>
      </c>
    </row>
    <row r="721" customHeight="1" spans="1:5">
      <c r="A721" s="11" t="s">
        <v>6</v>
      </c>
      <c r="B721" s="4" t="s">
        <v>1442</v>
      </c>
      <c r="C721" s="4" t="s">
        <v>1443</v>
      </c>
      <c r="D721" s="1" t="s">
        <v>835</v>
      </c>
      <c r="E721" s="1">
        <v>69</v>
      </c>
    </row>
    <row r="722" customHeight="1" spans="1:5">
      <c r="A722" s="11" t="s">
        <v>6</v>
      </c>
      <c r="B722" s="4" t="s">
        <v>1444</v>
      </c>
      <c r="C722" s="4" t="s">
        <v>1445</v>
      </c>
      <c r="D722" s="1" t="s">
        <v>835</v>
      </c>
      <c r="E722" s="1">
        <v>70</v>
      </c>
    </row>
    <row r="723" customHeight="1" spans="1:5">
      <c r="A723" s="11" t="s">
        <v>6</v>
      </c>
      <c r="B723" s="4" t="s">
        <v>1446</v>
      </c>
      <c r="C723" s="4" t="s">
        <v>1447</v>
      </c>
      <c r="D723" s="1" t="s">
        <v>835</v>
      </c>
      <c r="E723" s="1">
        <v>71</v>
      </c>
    </row>
    <row r="724" customHeight="1" spans="1:5">
      <c r="A724" s="11" t="s">
        <v>6</v>
      </c>
      <c r="B724" s="4" t="s">
        <v>1448</v>
      </c>
      <c r="C724" s="4" t="s">
        <v>1449</v>
      </c>
      <c r="D724" s="1" t="s">
        <v>835</v>
      </c>
      <c r="E724" s="1">
        <v>72</v>
      </c>
    </row>
    <row r="725" customHeight="1" spans="1:5">
      <c r="A725" s="11" t="s">
        <v>6</v>
      </c>
      <c r="B725" s="4" t="s">
        <v>1450</v>
      </c>
      <c r="C725" s="4" t="s">
        <v>1451</v>
      </c>
      <c r="D725" s="1" t="s">
        <v>835</v>
      </c>
      <c r="E725" s="1">
        <v>73</v>
      </c>
    </row>
    <row r="726" customHeight="1" spans="1:5">
      <c r="A726" s="11" t="s">
        <v>6</v>
      </c>
      <c r="B726" s="4" t="s">
        <v>1452</v>
      </c>
      <c r="C726" s="4" t="s">
        <v>1453</v>
      </c>
      <c r="D726" s="1" t="s">
        <v>835</v>
      </c>
      <c r="E726" s="1">
        <v>74</v>
      </c>
    </row>
    <row r="727" customHeight="1" spans="1:5">
      <c r="A727" s="11" t="s">
        <v>6</v>
      </c>
      <c r="B727" s="4" t="s">
        <v>1454</v>
      </c>
      <c r="C727" s="4" t="s">
        <v>1455</v>
      </c>
      <c r="D727" s="1" t="s">
        <v>835</v>
      </c>
      <c r="E727" s="1">
        <v>75</v>
      </c>
    </row>
    <row r="728" customHeight="1" spans="1:5">
      <c r="A728" s="11" t="s">
        <v>6</v>
      </c>
      <c r="B728" s="4" t="s">
        <v>1456</v>
      </c>
      <c r="C728" s="4" t="s">
        <v>1457</v>
      </c>
      <c r="D728" s="1" t="s">
        <v>835</v>
      </c>
      <c r="E728" s="1">
        <v>76</v>
      </c>
    </row>
    <row r="729" customHeight="1" spans="1:5">
      <c r="A729" s="11" t="s">
        <v>6</v>
      </c>
      <c r="B729" s="4" t="s">
        <v>1458</v>
      </c>
      <c r="C729" s="4" t="s">
        <v>1459</v>
      </c>
      <c r="D729" s="1" t="s">
        <v>835</v>
      </c>
      <c r="E729" s="1">
        <v>77</v>
      </c>
    </row>
    <row r="730" customHeight="1" spans="1:5">
      <c r="A730" s="11" t="s">
        <v>6</v>
      </c>
      <c r="B730" s="4" t="s">
        <v>1460</v>
      </c>
      <c r="C730" s="4" t="s">
        <v>1461</v>
      </c>
      <c r="D730" s="1" t="s">
        <v>835</v>
      </c>
      <c r="E730" s="1">
        <v>78</v>
      </c>
    </row>
    <row r="731" customHeight="1" spans="1:5">
      <c r="A731" s="11" t="s">
        <v>6</v>
      </c>
      <c r="B731" s="4" t="s">
        <v>1462</v>
      </c>
      <c r="C731" s="4" t="s">
        <v>1463</v>
      </c>
      <c r="D731" s="1" t="s">
        <v>835</v>
      </c>
      <c r="E731" s="1">
        <v>79</v>
      </c>
    </row>
    <row r="732" customHeight="1" spans="1:5">
      <c r="A732" s="11" t="s">
        <v>6</v>
      </c>
      <c r="B732" s="4" t="s">
        <v>1464</v>
      </c>
      <c r="C732" s="4" t="s">
        <v>1465</v>
      </c>
      <c r="D732" s="1" t="s">
        <v>835</v>
      </c>
      <c r="E732" s="1">
        <v>80</v>
      </c>
    </row>
    <row r="733" customHeight="1" spans="1:5">
      <c r="A733" s="11" t="s">
        <v>6</v>
      </c>
      <c r="B733" s="4" t="s">
        <v>1466</v>
      </c>
      <c r="C733" s="4" t="s">
        <v>1467</v>
      </c>
      <c r="D733" s="1" t="s">
        <v>835</v>
      </c>
      <c r="E733" s="1">
        <v>81</v>
      </c>
    </row>
    <row r="734" customHeight="1" spans="1:5">
      <c r="A734" s="11" t="s">
        <v>6</v>
      </c>
      <c r="B734" s="4" t="s">
        <v>1468</v>
      </c>
      <c r="C734" s="4" t="s">
        <v>1469</v>
      </c>
      <c r="D734" s="1" t="s">
        <v>835</v>
      </c>
      <c r="E734" s="1">
        <v>82</v>
      </c>
    </row>
    <row r="735" customHeight="1" spans="1:5">
      <c r="A735" s="11" t="s">
        <v>6</v>
      </c>
      <c r="B735" s="4" t="s">
        <v>1470</v>
      </c>
      <c r="C735" s="4" t="s">
        <v>1471</v>
      </c>
      <c r="D735" s="1" t="s">
        <v>835</v>
      </c>
      <c r="E735" s="1">
        <v>83</v>
      </c>
    </row>
    <row r="736" customHeight="1" spans="1:5">
      <c r="A736" s="11" t="s">
        <v>6</v>
      </c>
      <c r="B736" s="4" t="s">
        <v>1472</v>
      </c>
      <c r="C736" s="4" t="s">
        <v>1473</v>
      </c>
      <c r="D736" s="1" t="s">
        <v>835</v>
      </c>
      <c r="E736" s="1">
        <v>84</v>
      </c>
    </row>
    <row r="737" customHeight="1" spans="1:5">
      <c r="A737" s="11" t="s">
        <v>6</v>
      </c>
      <c r="B737" s="4" t="s">
        <v>1474</v>
      </c>
      <c r="C737" s="4" t="s">
        <v>1475</v>
      </c>
      <c r="D737" s="1" t="s">
        <v>835</v>
      </c>
      <c r="E737" s="1">
        <v>85</v>
      </c>
    </row>
    <row r="738" customHeight="1" spans="1:5">
      <c r="A738" s="11" t="s">
        <v>6</v>
      </c>
      <c r="B738" s="4" t="s">
        <v>1476</v>
      </c>
      <c r="C738" s="4" t="s">
        <v>1477</v>
      </c>
      <c r="D738" s="1" t="s">
        <v>835</v>
      </c>
      <c r="E738" s="1">
        <v>86</v>
      </c>
    </row>
    <row r="739" customHeight="1" spans="1:5">
      <c r="A739" s="11" t="s">
        <v>6</v>
      </c>
      <c r="B739" s="4" t="s">
        <v>1478</v>
      </c>
      <c r="C739" s="4" t="s">
        <v>1479</v>
      </c>
      <c r="D739" s="1" t="s">
        <v>835</v>
      </c>
      <c r="E739" s="1">
        <v>87</v>
      </c>
    </row>
    <row r="740" customHeight="1" spans="1:5">
      <c r="A740" s="11" t="s">
        <v>6</v>
      </c>
      <c r="B740" s="4" t="s">
        <v>1480</v>
      </c>
      <c r="C740" s="4" t="s">
        <v>1481</v>
      </c>
      <c r="D740" s="1" t="s">
        <v>835</v>
      </c>
      <c r="E740" s="1">
        <v>88</v>
      </c>
    </row>
    <row r="741" customHeight="1" spans="1:5">
      <c r="A741" s="11" t="s">
        <v>6</v>
      </c>
      <c r="B741" s="4" t="s">
        <v>1482</v>
      </c>
      <c r="C741" s="4" t="s">
        <v>1483</v>
      </c>
      <c r="D741" s="1" t="s">
        <v>835</v>
      </c>
      <c r="E741" s="1">
        <v>89</v>
      </c>
    </row>
    <row r="742" customHeight="1" spans="1:5">
      <c r="A742" s="11" t="s">
        <v>6</v>
      </c>
      <c r="B742" s="4" t="s">
        <v>1484</v>
      </c>
      <c r="C742" s="4" t="s">
        <v>1485</v>
      </c>
      <c r="D742" s="1" t="s">
        <v>835</v>
      </c>
      <c r="E742" s="1">
        <v>90</v>
      </c>
    </row>
    <row r="743" customHeight="1" spans="1:5">
      <c r="A743" s="11" t="s">
        <v>6</v>
      </c>
      <c r="B743" s="4" t="s">
        <v>1486</v>
      </c>
      <c r="C743" s="4" t="s">
        <v>1487</v>
      </c>
      <c r="D743" s="1" t="s">
        <v>835</v>
      </c>
      <c r="E743" s="1">
        <v>91</v>
      </c>
    </row>
    <row r="744" customHeight="1" spans="1:5">
      <c r="A744" s="11" t="s">
        <v>6</v>
      </c>
      <c r="B744" s="4" t="s">
        <v>1488</v>
      </c>
      <c r="C744" s="4" t="s">
        <v>1489</v>
      </c>
      <c r="D744" s="1" t="s">
        <v>835</v>
      </c>
      <c r="E744" s="1">
        <v>92</v>
      </c>
    </row>
    <row r="745" customHeight="1" spans="1:5">
      <c r="A745" s="11" t="s">
        <v>6</v>
      </c>
      <c r="B745" s="4" t="s">
        <v>1490</v>
      </c>
      <c r="C745" s="4" t="s">
        <v>1491</v>
      </c>
      <c r="D745" s="1" t="s">
        <v>835</v>
      </c>
      <c r="E745" s="1">
        <v>93</v>
      </c>
    </row>
    <row r="746" customHeight="1" spans="1:5">
      <c r="A746" s="11" t="s">
        <v>6</v>
      </c>
      <c r="B746" s="4" t="s">
        <v>1492</v>
      </c>
      <c r="C746" s="4" t="s">
        <v>1493</v>
      </c>
      <c r="D746" s="1" t="s">
        <v>835</v>
      </c>
      <c r="E746" s="1">
        <v>94</v>
      </c>
    </row>
    <row r="747" customHeight="1" spans="1:5">
      <c r="A747" s="11" t="s">
        <v>6</v>
      </c>
      <c r="B747" s="4" t="s">
        <v>1494</v>
      </c>
      <c r="C747" s="4" t="s">
        <v>1495</v>
      </c>
      <c r="D747" s="1" t="s">
        <v>835</v>
      </c>
      <c r="E747" s="1">
        <v>95</v>
      </c>
    </row>
    <row r="748" customHeight="1" spans="1:5">
      <c r="A748" s="11" t="s">
        <v>6</v>
      </c>
      <c r="B748" s="4" t="s">
        <v>1496</v>
      </c>
      <c r="C748" s="4" t="s">
        <v>1497</v>
      </c>
      <c r="D748" s="1" t="s">
        <v>835</v>
      </c>
      <c r="E748" s="1">
        <v>96</v>
      </c>
    </row>
    <row r="749" customHeight="1" spans="1:5">
      <c r="A749" s="11" t="s">
        <v>6</v>
      </c>
      <c r="B749" s="4" t="s">
        <v>1498</v>
      </c>
      <c r="C749" s="4" t="s">
        <v>1499</v>
      </c>
      <c r="D749" s="1" t="s">
        <v>835</v>
      </c>
      <c r="E749" s="1">
        <v>97</v>
      </c>
    </row>
    <row r="750" customHeight="1" spans="1:5">
      <c r="A750" s="11" t="s">
        <v>6</v>
      </c>
      <c r="B750" s="4" t="s">
        <v>1500</v>
      </c>
      <c r="C750" s="4" t="s">
        <v>1501</v>
      </c>
      <c r="D750" s="1" t="s">
        <v>835</v>
      </c>
      <c r="E750" s="1">
        <v>98</v>
      </c>
    </row>
    <row r="751" customHeight="1" spans="1:5">
      <c r="A751" s="11" t="s">
        <v>6</v>
      </c>
      <c r="B751" s="4" t="s">
        <v>1502</v>
      </c>
      <c r="C751" s="4" t="s">
        <v>1503</v>
      </c>
      <c r="D751" s="1" t="s">
        <v>835</v>
      </c>
      <c r="E751" s="1">
        <v>99</v>
      </c>
    </row>
    <row r="752" customHeight="1" spans="1:5">
      <c r="A752" s="11" t="s">
        <v>6</v>
      </c>
      <c r="B752" s="4" t="s">
        <v>1504</v>
      </c>
      <c r="C752" s="4" t="s">
        <v>1505</v>
      </c>
      <c r="D752" s="1" t="s">
        <v>835</v>
      </c>
      <c r="E752" s="1">
        <v>100</v>
      </c>
    </row>
    <row r="753" customHeight="1" spans="1:5">
      <c r="A753" s="11" t="s">
        <v>6</v>
      </c>
      <c r="B753" s="4" t="s">
        <v>1506</v>
      </c>
      <c r="C753" s="4" t="s">
        <v>1507</v>
      </c>
      <c r="D753" s="1" t="s">
        <v>835</v>
      </c>
      <c r="E753" s="1">
        <v>101</v>
      </c>
    </row>
    <row r="754" customHeight="1" spans="1:5">
      <c r="A754" s="11" t="s">
        <v>6</v>
      </c>
      <c r="B754" s="4" t="s">
        <v>1508</v>
      </c>
      <c r="C754" s="4" t="s">
        <v>1509</v>
      </c>
      <c r="D754" s="1" t="s">
        <v>835</v>
      </c>
      <c r="E754" s="1">
        <v>102</v>
      </c>
    </row>
    <row r="755" customHeight="1" spans="1:5">
      <c r="A755" s="11" t="s">
        <v>6</v>
      </c>
      <c r="B755" s="4" t="s">
        <v>1510</v>
      </c>
      <c r="C755" s="4" t="s">
        <v>1511</v>
      </c>
      <c r="D755" s="1" t="s">
        <v>835</v>
      </c>
      <c r="E755" s="1">
        <v>103</v>
      </c>
    </row>
    <row r="756" customHeight="1" spans="1:5">
      <c r="A756" s="11" t="s">
        <v>6</v>
      </c>
      <c r="B756" s="4" t="s">
        <v>1512</v>
      </c>
      <c r="C756" s="4" t="s">
        <v>1513</v>
      </c>
      <c r="D756" s="1" t="s">
        <v>835</v>
      </c>
      <c r="E756" s="1">
        <v>104</v>
      </c>
    </row>
    <row r="757" customHeight="1" spans="1:5">
      <c r="A757" s="11" t="s">
        <v>6</v>
      </c>
      <c r="B757" s="4" t="s">
        <v>1514</v>
      </c>
      <c r="C757" s="4" t="s">
        <v>1515</v>
      </c>
      <c r="D757" s="1" t="s">
        <v>835</v>
      </c>
      <c r="E757" s="1">
        <v>105</v>
      </c>
    </row>
    <row r="758" customHeight="1" spans="1:5">
      <c r="A758" s="11" t="s">
        <v>6</v>
      </c>
      <c r="B758" s="4" t="s">
        <v>1516</v>
      </c>
      <c r="C758" s="4" t="s">
        <v>1517</v>
      </c>
      <c r="D758" s="1" t="s">
        <v>835</v>
      </c>
      <c r="E758" s="1">
        <v>106</v>
      </c>
    </row>
    <row r="759" customHeight="1" spans="1:5">
      <c r="A759" s="11" t="s">
        <v>6</v>
      </c>
      <c r="B759" s="4" t="s">
        <v>1518</v>
      </c>
      <c r="C759" s="4" t="s">
        <v>1519</v>
      </c>
      <c r="D759" s="1" t="s">
        <v>835</v>
      </c>
      <c r="E759" s="1">
        <v>107</v>
      </c>
    </row>
    <row r="760" customHeight="1" spans="1:5">
      <c r="A760" s="11" t="s">
        <v>6</v>
      </c>
      <c r="B760" s="4" t="s">
        <v>1520</v>
      </c>
      <c r="C760" s="4" t="s">
        <v>1521</v>
      </c>
      <c r="D760" s="1" t="s">
        <v>835</v>
      </c>
      <c r="E760" s="1">
        <v>108</v>
      </c>
    </row>
    <row r="761" customHeight="1" spans="1:5">
      <c r="A761" s="11" t="s">
        <v>6</v>
      </c>
      <c r="B761" s="4" t="s">
        <v>1522</v>
      </c>
      <c r="C761" s="4" t="s">
        <v>1523</v>
      </c>
      <c r="D761" s="1" t="s">
        <v>835</v>
      </c>
      <c r="E761" s="1">
        <v>109</v>
      </c>
    </row>
    <row r="762" customHeight="1" spans="1:5">
      <c r="A762" s="11" t="s">
        <v>6</v>
      </c>
      <c r="B762" s="4" t="s">
        <v>1524</v>
      </c>
      <c r="C762" s="4" t="s">
        <v>1525</v>
      </c>
      <c r="D762" s="1" t="s">
        <v>835</v>
      </c>
      <c r="E762" s="1">
        <v>110</v>
      </c>
    </row>
    <row r="763" customHeight="1" spans="1:5">
      <c r="A763" s="11" t="s">
        <v>6</v>
      </c>
      <c r="B763" s="4" t="s">
        <v>1526</v>
      </c>
      <c r="C763" s="4" t="s">
        <v>1527</v>
      </c>
      <c r="D763" s="1" t="s">
        <v>835</v>
      </c>
      <c r="E763" s="1">
        <v>111</v>
      </c>
    </row>
    <row r="764" customHeight="1" spans="1:5">
      <c r="A764" s="11" t="s">
        <v>6</v>
      </c>
      <c r="B764" s="4" t="s">
        <v>1528</v>
      </c>
      <c r="C764" s="4" t="s">
        <v>1529</v>
      </c>
      <c r="D764" s="1" t="s">
        <v>835</v>
      </c>
      <c r="E764" s="1">
        <v>112</v>
      </c>
    </row>
    <row r="765" customHeight="1" spans="1:5">
      <c r="A765" s="11" t="s">
        <v>6</v>
      </c>
      <c r="B765" s="4" t="s">
        <v>1530</v>
      </c>
      <c r="C765" s="4" t="s">
        <v>1531</v>
      </c>
      <c r="D765" s="1" t="s">
        <v>835</v>
      </c>
      <c r="E765" s="1">
        <v>113</v>
      </c>
    </row>
    <row r="766" customHeight="1" spans="1:5">
      <c r="A766" s="11" t="s">
        <v>6</v>
      </c>
      <c r="B766" s="4" t="s">
        <v>1532</v>
      </c>
      <c r="C766" s="4" t="s">
        <v>1533</v>
      </c>
      <c r="D766" s="1" t="s">
        <v>835</v>
      </c>
      <c r="E766" s="1">
        <v>114</v>
      </c>
    </row>
    <row r="767" customHeight="1" spans="1:5">
      <c r="A767" s="11" t="s">
        <v>6</v>
      </c>
      <c r="B767" s="4" t="s">
        <v>1534</v>
      </c>
      <c r="C767" s="4" t="s">
        <v>1535</v>
      </c>
      <c r="D767" s="1" t="s">
        <v>835</v>
      </c>
      <c r="E767" s="1">
        <v>115</v>
      </c>
    </row>
    <row r="768" customHeight="1" spans="1:5">
      <c r="A768" s="11" t="s">
        <v>6</v>
      </c>
      <c r="B768" s="4" t="s">
        <v>1536</v>
      </c>
      <c r="C768" s="4" t="s">
        <v>1537</v>
      </c>
      <c r="D768" s="1" t="s">
        <v>835</v>
      </c>
      <c r="E768" s="1">
        <v>116</v>
      </c>
    </row>
    <row r="769" customHeight="1" spans="1:5">
      <c r="A769" s="11" t="s">
        <v>6</v>
      </c>
      <c r="B769" s="4" t="s">
        <v>1538</v>
      </c>
      <c r="C769" s="4" t="s">
        <v>1539</v>
      </c>
      <c r="D769" s="1" t="s">
        <v>835</v>
      </c>
      <c r="E769" s="1">
        <v>117</v>
      </c>
    </row>
    <row r="770" customHeight="1" spans="1:5">
      <c r="A770" s="11" t="s">
        <v>6</v>
      </c>
      <c r="B770" s="4" t="s">
        <v>1540</v>
      </c>
      <c r="C770" s="4" t="s">
        <v>1541</v>
      </c>
      <c r="D770" s="1" t="s">
        <v>835</v>
      </c>
      <c r="E770" s="1">
        <v>118</v>
      </c>
    </row>
    <row r="771" customHeight="1" spans="1:5">
      <c r="A771" s="11" t="s">
        <v>6</v>
      </c>
      <c r="B771" s="4" t="s">
        <v>1542</v>
      </c>
      <c r="C771" s="4" t="s">
        <v>1543</v>
      </c>
      <c r="D771" s="1" t="s">
        <v>835</v>
      </c>
      <c r="E771" s="1">
        <v>119</v>
      </c>
    </row>
    <row r="772" customHeight="1" spans="1:5">
      <c r="A772" s="11" t="s">
        <v>6</v>
      </c>
      <c r="B772" s="4" t="s">
        <v>1544</v>
      </c>
      <c r="C772" s="4" t="s">
        <v>1545</v>
      </c>
      <c r="D772" s="1" t="s">
        <v>835</v>
      </c>
      <c r="E772" s="1">
        <v>120</v>
      </c>
    </row>
    <row r="773" customHeight="1" spans="1:5">
      <c r="A773" s="11" t="s">
        <v>6</v>
      </c>
      <c r="B773" s="4" t="s">
        <v>1546</v>
      </c>
      <c r="C773" s="4" t="s">
        <v>1547</v>
      </c>
      <c r="D773" s="1" t="s">
        <v>835</v>
      </c>
      <c r="E773" s="1">
        <v>121</v>
      </c>
    </row>
    <row r="774" customHeight="1" spans="1:5">
      <c r="A774" s="11" t="s">
        <v>6</v>
      </c>
      <c r="B774" s="4" t="s">
        <v>1548</v>
      </c>
      <c r="C774" s="4" t="s">
        <v>1549</v>
      </c>
      <c r="D774" s="1" t="s">
        <v>835</v>
      </c>
      <c r="E774" s="1">
        <v>122</v>
      </c>
    </row>
    <row r="775" customHeight="1" spans="1:5">
      <c r="A775" s="11" t="s">
        <v>6</v>
      </c>
      <c r="B775" s="4" t="s">
        <v>1550</v>
      </c>
      <c r="C775" s="4" t="s">
        <v>1551</v>
      </c>
      <c r="D775" s="1" t="s">
        <v>835</v>
      </c>
      <c r="E775" s="1">
        <v>123</v>
      </c>
    </row>
    <row r="776" customHeight="1" spans="1:5">
      <c r="A776" s="11" t="s">
        <v>6</v>
      </c>
      <c r="B776" s="4" t="s">
        <v>1552</v>
      </c>
      <c r="C776" s="4" t="s">
        <v>1553</v>
      </c>
      <c r="D776" s="1" t="s">
        <v>835</v>
      </c>
      <c r="E776" s="1">
        <v>124</v>
      </c>
    </row>
    <row r="777" customHeight="1" spans="1:5">
      <c r="A777" s="11" t="s">
        <v>6</v>
      </c>
      <c r="B777" s="4" t="s">
        <v>1554</v>
      </c>
      <c r="C777" s="4" t="s">
        <v>1555</v>
      </c>
      <c r="D777" s="1" t="s">
        <v>835</v>
      </c>
      <c r="E777" s="1">
        <v>125</v>
      </c>
    </row>
    <row r="778" customHeight="1" spans="1:5">
      <c r="A778" s="11" t="s">
        <v>6</v>
      </c>
      <c r="B778" s="4" t="s">
        <v>1556</v>
      </c>
      <c r="C778" s="4" t="s">
        <v>1557</v>
      </c>
      <c r="D778" s="1" t="s">
        <v>835</v>
      </c>
      <c r="E778" s="1">
        <v>126</v>
      </c>
    </row>
    <row r="779" customHeight="1" spans="1:5">
      <c r="A779" s="11" t="s">
        <v>6</v>
      </c>
      <c r="B779" s="4" t="s">
        <v>1558</v>
      </c>
      <c r="C779" s="4" t="s">
        <v>1559</v>
      </c>
      <c r="D779" s="1" t="s">
        <v>835</v>
      </c>
      <c r="E779" s="1">
        <v>127</v>
      </c>
    </row>
    <row r="780" customHeight="1" spans="1:5">
      <c r="A780" s="11" t="s">
        <v>6</v>
      </c>
      <c r="B780" s="4" t="s">
        <v>1560</v>
      </c>
      <c r="C780" s="4" t="s">
        <v>1561</v>
      </c>
      <c r="D780" s="1" t="s">
        <v>835</v>
      </c>
      <c r="E780" s="1">
        <v>128</v>
      </c>
    </row>
    <row r="781" customHeight="1" spans="1:5">
      <c r="A781" s="11" t="s">
        <v>6</v>
      </c>
      <c r="B781" s="4" t="s">
        <v>1562</v>
      </c>
      <c r="C781" s="4" t="s">
        <v>1563</v>
      </c>
      <c r="D781" s="1" t="s">
        <v>835</v>
      </c>
      <c r="E781" s="1">
        <v>129</v>
      </c>
    </row>
    <row r="782" customHeight="1" spans="1:5">
      <c r="A782" s="11" t="s">
        <v>6</v>
      </c>
      <c r="B782" s="4" t="s">
        <v>1564</v>
      </c>
      <c r="C782" s="4" t="s">
        <v>1565</v>
      </c>
      <c r="D782" s="1" t="s">
        <v>835</v>
      </c>
      <c r="E782" s="1">
        <v>130</v>
      </c>
    </row>
    <row r="783" customHeight="1" spans="1:5">
      <c r="A783" s="11" t="s">
        <v>6</v>
      </c>
      <c r="B783" s="4" t="s">
        <v>1566</v>
      </c>
      <c r="C783" s="4" t="s">
        <v>1567</v>
      </c>
      <c r="D783" s="1" t="s">
        <v>835</v>
      </c>
      <c r="E783" s="1">
        <v>131</v>
      </c>
    </row>
    <row r="784" customHeight="1" spans="1:5">
      <c r="A784" s="11" t="s">
        <v>6</v>
      </c>
      <c r="B784" s="4" t="s">
        <v>1568</v>
      </c>
      <c r="C784" s="4" t="s">
        <v>1569</v>
      </c>
      <c r="D784" s="1" t="s">
        <v>835</v>
      </c>
      <c r="E784" s="1">
        <v>132</v>
      </c>
    </row>
    <row r="785" customHeight="1" spans="1:5">
      <c r="A785" s="11" t="s">
        <v>6</v>
      </c>
      <c r="B785" s="4" t="s">
        <v>1570</v>
      </c>
      <c r="C785" s="4" t="s">
        <v>1571</v>
      </c>
      <c r="D785" s="1" t="s">
        <v>835</v>
      </c>
      <c r="E785" s="1">
        <v>133</v>
      </c>
    </row>
    <row r="786" customHeight="1" spans="1:5">
      <c r="A786" s="11" t="s">
        <v>6</v>
      </c>
      <c r="B786" s="4" t="s">
        <v>1572</v>
      </c>
      <c r="C786" s="4" t="s">
        <v>1573</v>
      </c>
      <c r="D786" s="1" t="s">
        <v>835</v>
      </c>
      <c r="E786" s="1">
        <v>134</v>
      </c>
    </row>
    <row r="787" customHeight="1" spans="1:5">
      <c r="A787" s="11" t="s">
        <v>6</v>
      </c>
      <c r="B787" s="4" t="s">
        <v>1574</v>
      </c>
      <c r="C787" s="4" t="s">
        <v>1575</v>
      </c>
      <c r="D787" s="1" t="s">
        <v>835</v>
      </c>
      <c r="E787" s="1">
        <v>135</v>
      </c>
    </row>
    <row r="788" customHeight="1" spans="1:5">
      <c r="A788" s="11" t="s">
        <v>6</v>
      </c>
      <c r="B788" s="4" t="s">
        <v>1576</v>
      </c>
      <c r="C788" s="4" t="s">
        <v>1577</v>
      </c>
      <c r="D788" s="1" t="s">
        <v>835</v>
      </c>
      <c r="E788" s="1">
        <v>136</v>
      </c>
    </row>
    <row r="789" customHeight="1" spans="1:5">
      <c r="A789" s="11" t="s">
        <v>6</v>
      </c>
      <c r="B789" s="4" t="s">
        <v>1578</v>
      </c>
      <c r="C789" s="4" t="s">
        <v>1579</v>
      </c>
      <c r="D789" s="1" t="s">
        <v>835</v>
      </c>
      <c r="E789" s="1">
        <v>137</v>
      </c>
    </row>
    <row r="790" customHeight="1" spans="1:5">
      <c r="A790" s="11" t="s">
        <v>6</v>
      </c>
      <c r="B790" s="4" t="s">
        <v>1580</v>
      </c>
      <c r="C790" s="4" t="s">
        <v>1581</v>
      </c>
      <c r="D790" s="1" t="s">
        <v>835</v>
      </c>
      <c r="E790" s="1">
        <v>138</v>
      </c>
    </row>
    <row r="791" customHeight="1" spans="1:5">
      <c r="A791" s="11" t="s">
        <v>6</v>
      </c>
      <c r="B791" s="4" t="s">
        <v>1582</v>
      </c>
      <c r="C791" s="4" t="s">
        <v>1583</v>
      </c>
      <c r="D791" s="1" t="s">
        <v>835</v>
      </c>
      <c r="E791" s="1">
        <v>139</v>
      </c>
    </row>
    <row r="792" customHeight="1" spans="1:5">
      <c r="A792" s="11" t="s">
        <v>6</v>
      </c>
      <c r="B792" s="4" t="s">
        <v>1584</v>
      </c>
      <c r="C792" s="4" t="s">
        <v>1585</v>
      </c>
      <c r="D792" s="1" t="s">
        <v>835</v>
      </c>
      <c r="E792" s="1">
        <v>140</v>
      </c>
    </row>
    <row r="793" customHeight="1" spans="1:5">
      <c r="A793" s="11" t="s">
        <v>6</v>
      </c>
      <c r="B793" s="4" t="s">
        <v>1586</v>
      </c>
      <c r="C793" s="4" t="s">
        <v>1587</v>
      </c>
      <c r="D793" s="1" t="s">
        <v>835</v>
      </c>
      <c r="E793" s="1">
        <v>141</v>
      </c>
    </row>
    <row r="794" customHeight="1" spans="1:5">
      <c r="A794" s="11" t="s">
        <v>6</v>
      </c>
      <c r="B794" s="4" t="s">
        <v>1588</v>
      </c>
      <c r="C794" s="4" t="s">
        <v>1589</v>
      </c>
      <c r="D794" s="1" t="s">
        <v>835</v>
      </c>
      <c r="E794" s="1">
        <v>142</v>
      </c>
    </row>
    <row r="795" customHeight="1" spans="1:5">
      <c r="A795" s="11" t="s">
        <v>6</v>
      </c>
      <c r="B795" s="4" t="s">
        <v>1590</v>
      </c>
      <c r="C795" s="4" t="s">
        <v>1591</v>
      </c>
      <c r="D795" s="1" t="s">
        <v>835</v>
      </c>
      <c r="E795" s="1">
        <v>143</v>
      </c>
    </row>
    <row r="796" customHeight="1" spans="1:5">
      <c r="A796" s="11" t="s">
        <v>6</v>
      </c>
      <c r="B796" s="4" t="s">
        <v>1592</v>
      </c>
      <c r="C796" s="4" t="s">
        <v>1593</v>
      </c>
      <c r="D796" s="1" t="s">
        <v>835</v>
      </c>
      <c r="E796" s="1">
        <v>144</v>
      </c>
    </row>
    <row r="797" customHeight="1" spans="1:5">
      <c r="A797" s="11" t="s">
        <v>6</v>
      </c>
      <c r="B797" s="4" t="s">
        <v>1594</v>
      </c>
      <c r="C797" s="4" t="s">
        <v>1595</v>
      </c>
      <c r="D797" s="1" t="s">
        <v>835</v>
      </c>
      <c r="E797" s="1">
        <v>145</v>
      </c>
    </row>
    <row r="798" customHeight="1" spans="1:5">
      <c r="A798" s="11" t="s">
        <v>6</v>
      </c>
      <c r="B798" s="4" t="s">
        <v>1596</v>
      </c>
      <c r="C798" s="4" t="s">
        <v>1597</v>
      </c>
      <c r="D798" s="1" t="s">
        <v>835</v>
      </c>
      <c r="E798" s="1">
        <v>146</v>
      </c>
    </row>
    <row r="799" customHeight="1" spans="1:5">
      <c r="A799" s="11" t="s">
        <v>6</v>
      </c>
      <c r="B799" s="4" t="s">
        <v>1598</v>
      </c>
      <c r="C799" s="4" t="s">
        <v>1599</v>
      </c>
      <c r="D799" s="1" t="s">
        <v>835</v>
      </c>
      <c r="E799" s="1">
        <v>147</v>
      </c>
    </row>
    <row r="800" customHeight="1" spans="1:5">
      <c r="A800" s="11" t="s">
        <v>6</v>
      </c>
      <c r="B800" s="4" t="s">
        <v>1600</v>
      </c>
      <c r="C800" s="4" t="s">
        <v>1601</v>
      </c>
      <c r="D800" s="1" t="s">
        <v>835</v>
      </c>
      <c r="E800" s="1">
        <v>148</v>
      </c>
    </row>
    <row r="801" customHeight="1" spans="1:5">
      <c r="A801" s="11" t="s">
        <v>6</v>
      </c>
      <c r="B801" s="4" t="s">
        <v>1602</v>
      </c>
      <c r="C801" s="4" t="s">
        <v>1603</v>
      </c>
      <c r="D801" s="1" t="s">
        <v>835</v>
      </c>
      <c r="E801" s="1">
        <v>149</v>
      </c>
    </row>
    <row r="802" customHeight="1" spans="1:5">
      <c r="A802" s="11" t="s">
        <v>6</v>
      </c>
      <c r="B802" s="4" t="s">
        <v>1604</v>
      </c>
      <c r="C802" s="4" t="s">
        <v>1605</v>
      </c>
      <c r="D802" s="1" t="s">
        <v>835</v>
      </c>
      <c r="E802" s="1">
        <v>150</v>
      </c>
    </row>
    <row r="803" customHeight="1" spans="1:5">
      <c r="A803" s="11" t="s">
        <v>6</v>
      </c>
      <c r="B803" s="4" t="s">
        <v>1606</v>
      </c>
      <c r="C803" s="4" t="s">
        <v>1607</v>
      </c>
      <c r="D803" s="1" t="s">
        <v>835</v>
      </c>
      <c r="E803" s="1">
        <v>151</v>
      </c>
    </row>
    <row r="804" customHeight="1" spans="1:5">
      <c r="A804" s="11" t="s">
        <v>6</v>
      </c>
      <c r="B804" s="4" t="s">
        <v>1608</v>
      </c>
      <c r="C804" s="4" t="s">
        <v>1609</v>
      </c>
      <c r="D804" s="1" t="s">
        <v>835</v>
      </c>
      <c r="E804" s="1">
        <v>152</v>
      </c>
    </row>
    <row r="805" customHeight="1" spans="1:5">
      <c r="A805" s="11" t="s">
        <v>6</v>
      </c>
      <c r="B805" s="4" t="s">
        <v>1610</v>
      </c>
      <c r="C805" s="4" t="s">
        <v>1611</v>
      </c>
      <c r="D805" s="1" t="s">
        <v>835</v>
      </c>
      <c r="E805" s="1">
        <v>153</v>
      </c>
    </row>
    <row r="806" customHeight="1" spans="1:5">
      <c r="A806" s="11" t="s">
        <v>6</v>
      </c>
      <c r="B806" s="4" t="s">
        <v>1612</v>
      </c>
      <c r="C806" s="4" t="s">
        <v>1613</v>
      </c>
      <c r="D806" s="1" t="s">
        <v>835</v>
      </c>
      <c r="E806" s="1">
        <v>154</v>
      </c>
    </row>
    <row r="807" customHeight="1" spans="1:5">
      <c r="A807" s="11" t="s">
        <v>6</v>
      </c>
      <c r="B807" s="4" t="s">
        <v>1614</v>
      </c>
      <c r="C807" s="4" t="s">
        <v>1615</v>
      </c>
      <c r="D807" s="1" t="s">
        <v>835</v>
      </c>
      <c r="E807" s="1">
        <v>155</v>
      </c>
    </row>
    <row r="808" customHeight="1" spans="1:5">
      <c r="A808" s="11" t="s">
        <v>6</v>
      </c>
      <c r="B808" s="4" t="s">
        <v>1616</v>
      </c>
      <c r="C808" s="4" t="s">
        <v>1617</v>
      </c>
      <c r="D808" s="1" t="s">
        <v>835</v>
      </c>
      <c r="E808" s="1">
        <v>156</v>
      </c>
    </row>
    <row r="809" customHeight="1" spans="1:5">
      <c r="A809" s="11" t="s">
        <v>6</v>
      </c>
      <c r="B809" s="4" t="s">
        <v>1618</v>
      </c>
      <c r="C809" s="4" t="s">
        <v>1619</v>
      </c>
      <c r="D809" s="1" t="s">
        <v>1072</v>
      </c>
      <c r="E809" s="1">
        <v>157</v>
      </c>
    </row>
    <row r="810" customHeight="1" spans="1:5">
      <c r="A810" s="11" t="s">
        <v>6</v>
      </c>
      <c r="B810" s="4" t="s">
        <v>1620</v>
      </c>
      <c r="C810" s="4" t="s">
        <v>1621</v>
      </c>
      <c r="D810" s="1" t="s">
        <v>1072</v>
      </c>
      <c r="E810" s="1">
        <v>158</v>
      </c>
    </row>
    <row r="811" customHeight="1" spans="1:5">
      <c r="A811" s="11" t="s">
        <v>6</v>
      </c>
      <c r="B811" s="4" t="s">
        <v>1622</v>
      </c>
      <c r="C811" s="4" t="s">
        <v>1623</v>
      </c>
      <c r="D811" s="1" t="s">
        <v>1072</v>
      </c>
      <c r="E811" s="1">
        <v>159</v>
      </c>
    </row>
    <row r="812" customHeight="1" spans="1:5">
      <c r="A812" s="11" t="s">
        <v>6</v>
      </c>
      <c r="B812" s="4" t="s">
        <v>1624</v>
      </c>
      <c r="C812" s="4" t="s">
        <v>1625</v>
      </c>
      <c r="D812" s="1" t="s">
        <v>1072</v>
      </c>
      <c r="E812" s="1">
        <v>160</v>
      </c>
    </row>
    <row r="813" customHeight="1" spans="1:5">
      <c r="A813" s="11" t="s">
        <v>6</v>
      </c>
      <c r="B813" s="4" t="s">
        <v>1626</v>
      </c>
      <c r="C813" s="4" t="s">
        <v>1627</v>
      </c>
      <c r="D813" s="1" t="s">
        <v>1072</v>
      </c>
      <c r="E813" s="1">
        <v>161</v>
      </c>
    </row>
    <row r="814" customHeight="1" spans="1:5">
      <c r="A814" s="11" t="s">
        <v>6</v>
      </c>
      <c r="B814" s="4" t="s">
        <v>1628</v>
      </c>
      <c r="C814" s="4" t="s">
        <v>1629</v>
      </c>
      <c r="D814" s="1" t="s">
        <v>1072</v>
      </c>
      <c r="E814" s="1">
        <v>162</v>
      </c>
    </row>
    <row r="815" customHeight="1" spans="1:5">
      <c r="A815" s="11" t="s">
        <v>6</v>
      </c>
      <c r="B815" s="4" t="s">
        <v>1630</v>
      </c>
      <c r="C815" s="4" t="s">
        <v>1631</v>
      </c>
      <c r="D815" s="1" t="s">
        <v>1072</v>
      </c>
      <c r="E815" s="1">
        <v>163</v>
      </c>
    </row>
    <row r="816" customHeight="1" spans="1:5">
      <c r="A816" s="11" t="s">
        <v>6</v>
      </c>
      <c r="B816" s="4" t="s">
        <v>1632</v>
      </c>
      <c r="C816" s="4" t="s">
        <v>1633</v>
      </c>
      <c r="D816" s="1" t="s">
        <v>1072</v>
      </c>
      <c r="E816" s="1">
        <v>164</v>
      </c>
    </row>
    <row r="817" customHeight="1" spans="1:5">
      <c r="A817" s="11" t="s">
        <v>6</v>
      </c>
      <c r="B817" s="4" t="s">
        <v>1634</v>
      </c>
      <c r="C817" s="4" t="s">
        <v>1635</v>
      </c>
      <c r="D817" s="1" t="s">
        <v>1072</v>
      </c>
      <c r="E817" s="1">
        <v>165</v>
      </c>
    </row>
    <row r="818" customHeight="1" spans="1:5">
      <c r="A818" s="11" t="s">
        <v>6</v>
      </c>
      <c r="B818" s="4" t="s">
        <v>1636</v>
      </c>
      <c r="C818" s="4" t="s">
        <v>1637</v>
      </c>
      <c r="D818" s="1" t="s">
        <v>1072</v>
      </c>
      <c r="E818" s="1">
        <v>166</v>
      </c>
    </row>
    <row r="819" customHeight="1" spans="1:5">
      <c r="A819" s="11" t="s">
        <v>6</v>
      </c>
      <c r="B819" s="4" t="s">
        <v>1638</v>
      </c>
      <c r="C819" s="4" t="s">
        <v>1639</v>
      </c>
      <c r="D819" s="1" t="s">
        <v>1072</v>
      </c>
      <c r="E819" s="1">
        <v>167</v>
      </c>
    </row>
    <row r="820" customHeight="1" spans="1:5">
      <c r="A820" s="11" t="s">
        <v>6</v>
      </c>
      <c r="B820" s="4" t="s">
        <v>1640</v>
      </c>
      <c r="C820" s="4" t="s">
        <v>1641</v>
      </c>
      <c r="D820" s="1" t="s">
        <v>1072</v>
      </c>
      <c r="E820" s="1">
        <v>168</v>
      </c>
    </row>
    <row r="821" customHeight="1" spans="1:5">
      <c r="A821" s="11" t="s">
        <v>6</v>
      </c>
      <c r="B821" s="4" t="s">
        <v>1642</v>
      </c>
      <c r="C821" s="4" t="s">
        <v>1643</v>
      </c>
      <c r="D821" s="1" t="s">
        <v>1072</v>
      </c>
      <c r="E821" s="1">
        <v>169</v>
      </c>
    </row>
    <row r="822" customHeight="1" spans="1:5">
      <c r="A822" s="11" t="s">
        <v>6</v>
      </c>
      <c r="B822" s="4" t="s">
        <v>1644</v>
      </c>
      <c r="C822" s="4" t="s">
        <v>1645</v>
      </c>
      <c r="D822" s="1" t="s">
        <v>1072</v>
      </c>
      <c r="E822" s="1">
        <v>170</v>
      </c>
    </row>
    <row r="823" customHeight="1" spans="1:5">
      <c r="A823" s="11" t="s">
        <v>6</v>
      </c>
      <c r="B823" s="4" t="s">
        <v>1646</v>
      </c>
      <c r="C823" s="4" t="s">
        <v>1647</v>
      </c>
      <c r="D823" s="1" t="s">
        <v>1072</v>
      </c>
      <c r="E823" s="1">
        <v>171</v>
      </c>
    </row>
    <row r="824" customHeight="1" spans="1:5">
      <c r="A824" s="11" t="s">
        <v>6</v>
      </c>
      <c r="B824" s="4" t="s">
        <v>1648</v>
      </c>
      <c r="C824" s="4" t="s">
        <v>1649</v>
      </c>
      <c r="D824" s="1" t="s">
        <v>1072</v>
      </c>
      <c r="E824" s="1">
        <v>172</v>
      </c>
    </row>
    <row r="825" customHeight="1" spans="1:5">
      <c r="A825" s="11" t="s">
        <v>6</v>
      </c>
      <c r="B825" s="4" t="s">
        <v>1650</v>
      </c>
      <c r="C825" s="4" t="s">
        <v>1651</v>
      </c>
      <c r="D825" s="1" t="s">
        <v>1072</v>
      </c>
      <c r="E825" s="1">
        <v>173</v>
      </c>
    </row>
    <row r="826" customHeight="1" spans="1:5">
      <c r="A826" s="11" t="s">
        <v>6</v>
      </c>
      <c r="B826" s="4" t="s">
        <v>1652</v>
      </c>
      <c r="C826" s="4" t="s">
        <v>1653</v>
      </c>
      <c r="D826" s="1" t="s">
        <v>1072</v>
      </c>
      <c r="E826" s="1">
        <v>174</v>
      </c>
    </row>
    <row r="827" customHeight="1" spans="1:5">
      <c r="A827" s="11" t="s">
        <v>6</v>
      </c>
      <c r="B827" s="4" t="s">
        <v>1654</v>
      </c>
      <c r="C827" s="4" t="s">
        <v>1655</v>
      </c>
      <c r="D827" s="1" t="s">
        <v>1072</v>
      </c>
      <c r="E827" s="1">
        <v>175</v>
      </c>
    </row>
    <row r="828" customHeight="1" spans="1:5">
      <c r="A828" s="11" t="s">
        <v>6</v>
      </c>
      <c r="B828" s="4" t="s">
        <v>1656</v>
      </c>
      <c r="C828" s="4" t="s">
        <v>1657</v>
      </c>
      <c r="D828" s="1" t="s">
        <v>1072</v>
      </c>
      <c r="E828" s="1">
        <v>176</v>
      </c>
    </row>
    <row r="829" customHeight="1" spans="1:5">
      <c r="A829" s="11" t="s">
        <v>6</v>
      </c>
      <c r="B829" s="4" t="s">
        <v>1658</v>
      </c>
      <c r="C829" s="4" t="s">
        <v>1659</v>
      </c>
      <c r="D829" s="1" t="s">
        <v>1072</v>
      </c>
      <c r="E829" s="1">
        <v>177</v>
      </c>
    </row>
    <row r="830" customHeight="1" spans="1:5">
      <c r="A830" s="11" t="s">
        <v>6</v>
      </c>
      <c r="B830" s="4" t="s">
        <v>1660</v>
      </c>
      <c r="C830" s="4" t="s">
        <v>1661</v>
      </c>
      <c r="D830" s="1" t="s">
        <v>1072</v>
      </c>
      <c r="E830" s="1">
        <v>178</v>
      </c>
    </row>
    <row r="831" customHeight="1" spans="1:5">
      <c r="A831" s="11" t="s">
        <v>6</v>
      </c>
      <c r="B831" s="4" t="s">
        <v>1662</v>
      </c>
      <c r="C831" s="4" t="s">
        <v>1663</v>
      </c>
      <c r="D831" s="1" t="s">
        <v>1072</v>
      </c>
      <c r="E831" s="1">
        <v>179</v>
      </c>
    </row>
    <row r="832" customHeight="1" spans="1:5">
      <c r="A832" s="11" t="s">
        <v>6</v>
      </c>
      <c r="B832" s="4" t="s">
        <v>1664</v>
      </c>
      <c r="C832" s="4" t="s">
        <v>1665</v>
      </c>
      <c r="D832" s="1" t="s">
        <v>1072</v>
      </c>
      <c r="E832" s="1">
        <v>180</v>
      </c>
    </row>
    <row r="833" customHeight="1" spans="1:5">
      <c r="A833" s="11" t="s">
        <v>6</v>
      </c>
      <c r="B833" s="4" t="s">
        <v>1666</v>
      </c>
      <c r="C833" s="4" t="s">
        <v>1667</v>
      </c>
      <c r="D833" s="1" t="s">
        <v>1072</v>
      </c>
      <c r="E833" s="1">
        <v>181</v>
      </c>
    </row>
    <row r="834" customHeight="1" spans="1:5">
      <c r="A834" s="11" t="s">
        <v>6</v>
      </c>
      <c r="B834" s="4" t="s">
        <v>1668</v>
      </c>
      <c r="C834" s="4" t="s">
        <v>1669</v>
      </c>
      <c r="D834" s="1" t="s">
        <v>1072</v>
      </c>
      <c r="E834" s="1">
        <v>182</v>
      </c>
    </row>
    <row r="835" customHeight="1" spans="1:5">
      <c r="A835" s="11" t="s">
        <v>6</v>
      </c>
      <c r="B835" s="4" t="s">
        <v>1670</v>
      </c>
      <c r="C835" s="4" t="s">
        <v>1671</v>
      </c>
      <c r="D835" s="1" t="s">
        <v>1072</v>
      </c>
      <c r="E835" s="1">
        <v>183</v>
      </c>
    </row>
    <row r="836" customHeight="1" spans="1:5">
      <c r="A836" s="11" t="s">
        <v>6</v>
      </c>
      <c r="B836" s="4" t="s">
        <v>1672</v>
      </c>
      <c r="C836" s="4" t="s">
        <v>1673</v>
      </c>
      <c r="D836" s="1" t="s">
        <v>1072</v>
      </c>
      <c r="E836" s="1">
        <v>184</v>
      </c>
    </row>
    <row r="837" customHeight="1" spans="1:5">
      <c r="A837" s="11" t="s">
        <v>6</v>
      </c>
      <c r="B837" s="4" t="s">
        <v>1674</v>
      </c>
      <c r="C837" s="4" t="s">
        <v>1675</v>
      </c>
      <c r="D837" s="1" t="s">
        <v>1072</v>
      </c>
      <c r="E837" s="1">
        <v>185</v>
      </c>
    </row>
    <row r="838" customHeight="1" spans="1:5">
      <c r="A838" s="11" t="s">
        <v>6</v>
      </c>
      <c r="B838" s="4" t="s">
        <v>1676</v>
      </c>
      <c r="C838" s="4" t="s">
        <v>1677</v>
      </c>
      <c r="D838" s="1" t="s">
        <v>1072</v>
      </c>
      <c r="E838" s="1">
        <v>186</v>
      </c>
    </row>
    <row r="839" customHeight="1" spans="1:5">
      <c r="A839" s="11" t="s">
        <v>6</v>
      </c>
      <c r="B839" s="4" t="s">
        <v>1678</v>
      </c>
      <c r="C839" s="4" t="s">
        <v>1679</v>
      </c>
      <c r="D839" s="1" t="s">
        <v>1072</v>
      </c>
      <c r="E839" s="1">
        <v>187</v>
      </c>
    </row>
    <row r="840" customHeight="1" spans="1:5">
      <c r="A840" s="11" t="s">
        <v>6</v>
      </c>
      <c r="B840" s="4" t="s">
        <v>1680</v>
      </c>
      <c r="C840" s="4" t="s">
        <v>1681</v>
      </c>
      <c r="D840" s="1" t="s">
        <v>1072</v>
      </c>
      <c r="E840" s="1">
        <v>188</v>
      </c>
    </row>
    <row r="841" customHeight="1" spans="1:5">
      <c r="A841" s="11" t="s">
        <v>6</v>
      </c>
      <c r="B841" s="4" t="s">
        <v>1682</v>
      </c>
      <c r="C841" s="4" t="s">
        <v>1683</v>
      </c>
      <c r="D841" s="1" t="s">
        <v>1072</v>
      </c>
      <c r="E841" s="1">
        <v>189</v>
      </c>
    </row>
    <row r="842" customHeight="1" spans="1:5">
      <c r="A842" s="11" t="s">
        <v>6</v>
      </c>
      <c r="B842" s="4" t="s">
        <v>1684</v>
      </c>
      <c r="C842" s="4" t="s">
        <v>1685</v>
      </c>
      <c r="D842" s="1" t="s">
        <v>1072</v>
      </c>
      <c r="E842" s="1">
        <v>190</v>
      </c>
    </row>
    <row r="843" customHeight="1" spans="1:5">
      <c r="A843" s="11" t="s">
        <v>6</v>
      </c>
      <c r="B843" s="4" t="s">
        <v>1686</v>
      </c>
      <c r="C843" s="4" t="s">
        <v>1687</v>
      </c>
      <c r="D843" s="1" t="s">
        <v>1072</v>
      </c>
      <c r="E843" s="1">
        <v>191</v>
      </c>
    </row>
    <row r="844" customHeight="1" spans="1:5">
      <c r="A844" s="11" t="s">
        <v>6</v>
      </c>
      <c r="B844" s="4" t="s">
        <v>1688</v>
      </c>
      <c r="C844" s="4" t="s">
        <v>1689</v>
      </c>
      <c r="D844" s="1" t="s">
        <v>1072</v>
      </c>
      <c r="E844" s="1">
        <v>192</v>
      </c>
    </row>
    <row r="845" customHeight="1" spans="1:5">
      <c r="A845" s="11" t="s">
        <v>6</v>
      </c>
      <c r="B845" s="4" t="s">
        <v>1690</v>
      </c>
      <c r="C845" s="4" t="s">
        <v>1691</v>
      </c>
      <c r="D845" s="1" t="s">
        <v>1072</v>
      </c>
      <c r="E845" s="1">
        <v>193</v>
      </c>
    </row>
    <row r="846" customHeight="1" spans="1:5">
      <c r="A846" s="11" t="s">
        <v>6</v>
      </c>
      <c r="B846" s="4" t="s">
        <v>1692</v>
      </c>
      <c r="C846" s="4" t="s">
        <v>1693</v>
      </c>
      <c r="D846" s="1" t="s">
        <v>1072</v>
      </c>
      <c r="E846" s="1">
        <v>194</v>
      </c>
    </row>
    <row r="847" customHeight="1" spans="1:5">
      <c r="A847" s="11" t="s">
        <v>6</v>
      </c>
      <c r="B847" s="4" t="s">
        <v>1694</v>
      </c>
      <c r="C847" s="4" t="s">
        <v>1695</v>
      </c>
      <c r="D847" s="1" t="s">
        <v>1072</v>
      </c>
      <c r="E847" s="1">
        <v>195</v>
      </c>
    </row>
    <row r="848" customHeight="1" spans="1:5">
      <c r="A848" s="11" t="s">
        <v>6</v>
      </c>
      <c r="B848" s="4" t="s">
        <v>1696</v>
      </c>
      <c r="C848" s="4" t="s">
        <v>1697</v>
      </c>
      <c r="D848" s="1" t="s">
        <v>1072</v>
      </c>
      <c r="E848" s="1">
        <v>196</v>
      </c>
    </row>
    <row r="849" customHeight="1" spans="1:5">
      <c r="A849" s="11" t="s">
        <v>6</v>
      </c>
      <c r="B849" s="4" t="s">
        <v>1698</v>
      </c>
      <c r="C849" s="4" t="s">
        <v>1699</v>
      </c>
      <c r="D849" s="1" t="s">
        <v>1072</v>
      </c>
      <c r="E849" s="1">
        <v>197</v>
      </c>
    </row>
    <row r="850" customHeight="1" spans="1:5">
      <c r="A850" s="11" t="s">
        <v>6</v>
      </c>
      <c r="B850" s="4" t="s">
        <v>1700</v>
      </c>
      <c r="C850" s="4" t="s">
        <v>1701</v>
      </c>
      <c r="D850" s="1" t="s">
        <v>1072</v>
      </c>
      <c r="E850" s="1">
        <v>198</v>
      </c>
    </row>
    <row r="851" customHeight="1" spans="1:5">
      <c r="A851" s="11" t="s">
        <v>6</v>
      </c>
      <c r="B851" s="4" t="s">
        <v>1702</v>
      </c>
      <c r="C851" s="4" t="s">
        <v>1703</v>
      </c>
      <c r="D851" s="1" t="s">
        <v>1072</v>
      </c>
      <c r="E851" s="1">
        <v>199</v>
      </c>
    </row>
    <row r="852" customHeight="1" spans="1:5">
      <c r="A852" s="11" t="s">
        <v>6</v>
      </c>
      <c r="B852" s="4" t="s">
        <v>1704</v>
      </c>
      <c r="C852" s="4" t="s">
        <v>1705</v>
      </c>
      <c r="D852" s="1" t="s">
        <v>1072</v>
      </c>
      <c r="E852" s="1">
        <v>200</v>
      </c>
    </row>
    <row r="853" customHeight="1" spans="1:5">
      <c r="A853" s="11" t="s">
        <v>6</v>
      </c>
      <c r="B853" s="4" t="s">
        <v>1706</v>
      </c>
      <c r="C853" s="4" t="s">
        <v>1707</v>
      </c>
      <c r="D853" s="1" t="s">
        <v>1072</v>
      </c>
      <c r="E853" s="1">
        <v>201</v>
      </c>
    </row>
    <row r="854" customHeight="1" spans="1:5">
      <c r="A854" s="11" t="s">
        <v>6</v>
      </c>
      <c r="B854" s="4" t="s">
        <v>1708</v>
      </c>
      <c r="C854" s="4" t="s">
        <v>1709</v>
      </c>
      <c r="D854" s="1" t="s">
        <v>1072</v>
      </c>
      <c r="E854" s="1">
        <v>202</v>
      </c>
    </row>
    <row r="855" customHeight="1" spans="1:5">
      <c r="A855" s="11" t="s">
        <v>6</v>
      </c>
      <c r="B855" s="4" t="s">
        <v>1710</v>
      </c>
      <c r="C855" s="4" t="s">
        <v>1711</v>
      </c>
      <c r="D855" s="1" t="s">
        <v>1072</v>
      </c>
      <c r="E855" s="1">
        <v>203</v>
      </c>
    </row>
    <row r="856" customHeight="1" spans="1:5">
      <c r="A856" s="11" t="s">
        <v>6</v>
      </c>
      <c r="B856" s="4" t="s">
        <v>1712</v>
      </c>
      <c r="C856" s="4" t="s">
        <v>1713</v>
      </c>
      <c r="D856" s="1" t="s">
        <v>1072</v>
      </c>
      <c r="E856" s="1">
        <v>204</v>
      </c>
    </row>
    <row r="857" customHeight="1" spans="1:5">
      <c r="A857" s="11" t="s">
        <v>6</v>
      </c>
      <c r="B857" s="4" t="s">
        <v>1714</v>
      </c>
      <c r="C857" s="4" t="s">
        <v>1715</v>
      </c>
      <c r="D857" s="1" t="s">
        <v>1072</v>
      </c>
      <c r="E857" s="1">
        <v>205</v>
      </c>
    </row>
    <row r="858" customHeight="1" spans="1:5">
      <c r="A858" s="11" t="s">
        <v>6</v>
      </c>
      <c r="B858" s="4" t="s">
        <v>1716</v>
      </c>
      <c r="C858" s="4" t="s">
        <v>1717</v>
      </c>
      <c r="D858" s="1" t="s">
        <v>1072</v>
      </c>
      <c r="E858" s="1">
        <v>206</v>
      </c>
    </row>
    <row r="859" customHeight="1" spans="1:5">
      <c r="A859" s="11" t="s">
        <v>6</v>
      </c>
      <c r="B859" s="4" t="s">
        <v>1718</v>
      </c>
      <c r="C859" s="4" t="s">
        <v>1719</v>
      </c>
      <c r="D859" s="1" t="s">
        <v>1072</v>
      </c>
      <c r="E859" s="1">
        <v>207</v>
      </c>
    </row>
    <row r="860" customHeight="1" spans="1:5">
      <c r="A860" s="11" t="s">
        <v>6</v>
      </c>
      <c r="B860" s="4" t="s">
        <v>1720</v>
      </c>
      <c r="C860" s="4" t="s">
        <v>1721</v>
      </c>
      <c r="D860" s="1" t="s">
        <v>1072</v>
      </c>
      <c r="E860" s="1">
        <v>208</v>
      </c>
    </row>
    <row r="861" customHeight="1" spans="1:5">
      <c r="A861" s="11" t="s">
        <v>6</v>
      </c>
      <c r="B861" s="4" t="s">
        <v>1722</v>
      </c>
      <c r="C861" s="4" t="s">
        <v>1723</v>
      </c>
      <c r="D861" s="1" t="s">
        <v>1072</v>
      </c>
      <c r="E861" s="1">
        <v>209</v>
      </c>
    </row>
    <row r="862" customHeight="1" spans="1:5">
      <c r="A862" s="11" t="s">
        <v>6</v>
      </c>
      <c r="B862" s="4" t="s">
        <v>1724</v>
      </c>
      <c r="C862" s="4" t="s">
        <v>1725</v>
      </c>
      <c r="D862" s="1" t="s">
        <v>1072</v>
      </c>
      <c r="E862" s="1">
        <v>210</v>
      </c>
    </row>
    <row r="863" customHeight="1" spans="1:5">
      <c r="A863" s="11" t="s">
        <v>6</v>
      </c>
      <c r="B863" s="4" t="s">
        <v>1726</v>
      </c>
      <c r="C863" s="4" t="s">
        <v>1727</v>
      </c>
      <c r="D863" s="1" t="s">
        <v>1072</v>
      </c>
      <c r="E863" s="1">
        <v>211</v>
      </c>
    </row>
    <row r="864" customHeight="1" spans="1:5">
      <c r="A864" s="11" t="s">
        <v>6</v>
      </c>
      <c r="B864" s="4" t="s">
        <v>1728</v>
      </c>
      <c r="C864" s="4" t="s">
        <v>1729</v>
      </c>
      <c r="D864" s="1" t="s">
        <v>1072</v>
      </c>
      <c r="E864" s="1">
        <v>212</v>
      </c>
    </row>
    <row r="865" customHeight="1" spans="1:5">
      <c r="A865" s="11" t="s">
        <v>6</v>
      </c>
      <c r="B865" s="4" t="s">
        <v>1730</v>
      </c>
      <c r="C865" s="4" t="s">
        <v>1731</v>
      </c>
      <c r="D865" s="1" t="s">
        <v>1072</v>
      </c>
      <c r="E865" s="1">
        <v>213</v>
      </c>
    </row>
    <row r="866" customHeight="1" spans="1:5">
      <c r="A866" s="11" t="s">
        <v>6</v>
      </c>
      <c r="B866" s="4" t="s">
        <v>1732</v>
      </c>
      <c r="C866" s="4" t="s">
        <v>1733</v>
      </c>
      <c r="D866" s="1" t="s">
        <v>1072</v>
      </c>
      <c r="E866" s="1">
        <v>214</v>
      </c>
    </row>
    <row r="867" customHeight="1" spans="1:5">
      <c r="A867" s="11" t="s">
        <v>6</v>
      </c>
      <c r="B867" s="4" t="s">
        <v>1734</v>
      </c>
      <c r="C867" s="4" t="s">
        <v>1735</v>
      </c>
      <c r="D867" s="1" t="s">
        <v>1072</v>
      </c>
      <c r="E867" s="1">
        <v>215</v>
      </c>
    </row>
    <row r="868" customHeight="1" spans="1:5">
      <c r="A868" s="11" t="s">
        <v>6</v>
      </c>
      <c r="B868" s="4" t="s">
        <v>1736</v>
      </c>
      <c r="C868" s="4" t="s">
        <v>1737</v>
      </c>
      <c r="D868" s="1" t="s">
        <v>1072</v>
      </c>
      <c r="E868" s="1">
        <v>216</v>
      </c>
    </row>
    <row r="869" customHeight="1" spans="1:5">
      <c r="A869" s="11" t="s">
        <v>6</v>
      </c>
      <c r="B869" s="4" t="s">
        <v>1738</v>
      </c>
      <c r="C869" s="4" t="s">
        <v>1739</v>
      </c>
      <c r="D869" s="1" t="s">
        <v>1072</v>
      </c>
      <c r="E869" s="1">
        <v>217</v>
      </c>
    </row>
    <row r="870" customHeight="1" spans="1:5">
      <c r="A870" s="11" t="s">
        <v>6</v>
      </c>
      <c r="B870" s="4" t="s">
        <v>1740</v>
      </c>
      <c r="C870" s="4" t="s">
        <v>1741</v>
      </c>
      <c r="D870" s="1" t="s">
        <v>1072</v>
      </c>
      <c r="E870" s="1">
        <v>218</v>
      </c>
    </row>
    <row r="871" customHeight="1" spans="1:5">
      <c r="A871" s="11" t="s">
        <v>6</v>
      </c>
      <c r="B871" s="4" t="s">
        <v>1742</v>
      </c>
      <c r="C871" s="4" t="s">
        <v>1743</v>
      </c>
      <c r="D871" s="1" t="s">
        <v>1072</v>
      </c>
      <c r="E871" s="1">
        <v>219</v>
      </c>
    </row>
    <row r="872" customHeight="1" spans="1:5">
      <c r="A872" s="11" t="s">
        <v>6</v>
      </c>
      <c r="B872" s="4" t="s">
        <v>1744</v>
      </c>
      <c r="C872" s="4" t="s">
        <v>1745</v>
      </c>
      <c r="D872" s="1" t="s">
        <v>1072</v>
      </c>
      <c r="E872" s="1">
        <v>220</v>
      </c>
    </row>
    <row r="873" customHeight="1" spans="1:5">
      <c r="A873" s="11" t="s">
        <v>6</v>
      </c>
      <c r="B873" s="4" t="s">
        <v>1746</v>
      </c>
      <c r="C873" s="4" t="s">
        <v>1747</v>
      </c>
      <c r="D873" s="1" t="s">
        <v>1072</v>
      </c>
      <c r="E873" s="1">
        <v>221</v>
      </c>
    </row>
    <row r="874" customHeight="1" spans="1:5">
      <c r="A874" s="11" t="s">
        <v>6</v>
      </c>
      <c r="B874" s="4" t="s">
        <v>1748</v>
      </c>
      <c r="C874" s="4" t="s">
        <v>1749</v>
      </c>
      <c r="D874" s="1" t="s">
        <v>1072</v>
      </c>
      <c r="E874" s="1">
        <v>222</v>
      </c>
    </row>
    <row r="875" customHeight="1" spans="1:5">
      <c r="A875" s="11" t="s">
        <v>6</v>
      </c>
      <c r="B875" s="4" t="s">
        <v>1750</v>
      </c>
      <c r="C875" s="4" t="s">
        <v>1751</v>
      </c>
      <c r="D875" s="1" t="s">
        <v>1072</v>
      </c>
      <c r="E875" s="1">
        <v>223</v>
      </c>
    </row>
    <row r="876" customHeight="1" spans="1:5">
      <c r="A876" s="11" t="s">
        <v>6</v>
      </c>
      <c r="B876" s="4" t="s">
        <v>1752</v>
      </c>
      <c r="C876" s="4" t="s">
        <v>1753</v>
      </c>
      <c r="D876" s="1" t="s">
        <v>1072</v>
      </c>
      <c r="E876" s="1">
        <v>224</v>
      </c>
    </row>
    <row r="877" customHeight="1" spans="1:5">
      <c r="A877" s="11" t="s">
        <v>6</v>
      </c>
      <c r="B877" s="4" t="s">
        <v>1754</v>
      </c>
      <c r="C877" s="4" t="s">
        <v>1755</v>
      </c>
      <c r="D877" s="1" t="s">
        <v>1072</v>
      </c>
      <c r="E877" s="1">
        <v>225</v>
      </c>
    </row>
    <row r="878" customHeight="1" spans="1:5">
      <c r="A878" s="11" t="s">
        <v>6</v>
      </c>
      <c r="B878" s="4" t="s">
        <v>1756</v>
      </c>
      <c r="C878" s="4" t="s">
        <v>1757</v>
      </c>
      <c r="D878" s="1" t="s">
        <v>1072</v>
      </c>
      <c r="E878" s="1">
        <v>226</v>
      </c>
    </row>
    <row r="879" customHeight="1" spans="1:5">
      <c r="A879" s="11" t="s">
        <v>6</v>
      </c>
      <c r="B879" s="4" t="s">
        <v>1758</v>
      </c>
      <c r="C879" s="4" t="s">
        <v>1759</v>
      </c>
      <c r="D879" s="1" t="s">
        <v>1072</v>
      </c>
      <c r="E879" s="1">
        <v>227</v>
      </c>
    </row>
    <row r="880" customHeight="1" spans="1:5">
      <c r="A880" s="11" t="s">
        <v>6</v>
      </c>
      <c r="B880" s="4" t="s">
        <v>1760</v>
      </c>
      <c r="C880" s="4" t="s">
        <v>1761</v>
      </c>
      <c r="D880" s="1" t="s">
        <v>1072</v>
      </c>
      <c r="E880" s="1">
        <v>228</v>
      </c>
    </row>
    <row r="881" customHeight="1" spans="1:5">
      <c r="A881" s="11" t="s">
        <v>6</v>
      </c>
      <c r="B881" s="4" t="s">
        <v>1762</v>
      </c>
      <c r="C881" s="4" t="s">
        <v>1763</v>
      </c>
      <c r="D881" s="1" t="s">
        <v>1072</v>
      </c>
      <c r="E881" s="1">
        <v>229</v>
      </c>
    </row>
    <row r="882" customHeight="1" spans="1:5">
      <c r="A882" s="11" t="s">
        <v>6</v>
      </c>
      <c r="B882" s="4" t="s">
        <v>1764</v>
      </c>
      <c r="C882" s="4" t="s">
        <v>1765</v>
      </c>
      <c r="D882" s="1" t="s">
        <v>1072</v>
      </c>
      <c r="E882" s="1">
        <v>230</v>
      </c>
    </row>
    <row r="883" customHeight="1" spans="1:5">
      <c r="A883" s="11" t="s">
        <v>6</v>
      </c>
      <c r="B883" s="4" t="s">
        <v>1766</v>
      </c>
      <c r="C883" s="4" t="s">
        <v>1767</v>
      </c>
      <c r="D883" s="1" t="s">
        <v>1072</v>
      </c>
      <c r="E883" s="1">
        <v>231</v>
      </c>
    </row>
    <row r="884" customHeight="1" spans="1:5">
      <c r="A884" s="11" t="s">
        <v>6</v>
      </c>
      <c r="B884" s="4" t="s">
        <v>1768</v>
      </c>
      <c r="C884" s="4" t="s">
        <v>1769</v>
      </c>
      <c r="D884" s="1" t="s">
        <v>1072</v>
      </c>
      <c r="E884" s="1">
        <v>232</v>
      </c>
    </row>
    <row r="885" customHeight="1" spans="1:5">
      <c r="A885" s="11" t="s">
        <v>6</v>
      </c>
      <c r="B885" s="4" t="s">
        <v>1770</v>
      </c>
      <c r="C885" s="4" t="s">
        <v>1771</v>
      </c>
      <c r="D885" s="1" t="s">
        <v>1072</v>
      </c>
      <c r="E885" s="1">
        <v>233</v>
      </c>
    </row>
    <row r="886" customHeight="1" spans="1:5">
      <c r="A886" s="11" t="s">
        <v>6</v>
      </c>
      <c r="B886" s="4" t="s">
        <v>1772</v>
      </c>
      <c r="C886" s="4" t="s">
        <v>1773</v>
      </c>
      <c r="D886" s="1" t="s">
        <v>1072</v>
      </c>
      <c r="E886" s="1">
        <v>234</v>
      </c>
    </row>
    <row r="887" customHeight="1" spans="1:5">
      <c r="A887" s="11" t="s">
        <v>6</v>
      </c>
      <c r="B887" s="4" t="s">
        <v>1774</v>
      </c>
      <c r="C887" s="4" t="s">
        <v>1775</v>
      </c>
      <c r="D887" s="1" t="s">
        <v>1072</v>
      </c>
      <c r="E887" s="1">
        <v>235</v>
      </c>
    </row>
    <row r="888" customHeight="1" spans="1:5">
      <c r="A888" s="11" t="s">
        <v>6</v>
      </c>
      <c r="B888" s="4" t="s">
        <v>1776</v>
      </c>
      <c r="C888" s="4" t="s">
        <v>1777</v>
      </c>
      <c r="D888" s="1" t="s">
        <v>1072</v>
      </c>
      <c r="E888" s="1">
        <v>236</v>
      </c>
    </row>
    <row r="889" customHeight="1" spans="1:5">
      <c r="A889" s="11" t="s">
        <v>6</v>
      </c>
      <c r="B889" s="4" t="s">
        <v>1778</v>
      </c>
      <c r="C889" s="4" t="s">
        <v>1779</v>
      </c>
      <c r="D889" s="1" t="s">
        <v>1072</v>
      </c>
      <c r="E889" s="1">
        <v>237</v>
      </c>
    </row>
    <row r="890" customHeight="1" spans="1:5">
      <c r="A890" s="11" t="s">
        <v>6</v>
      </c>
      <c r="B890" s="4" t="s">
        <v>1780</v>
      </c>
      <c r="C890" s="4" t="s">
        <v>1781</v>
      </c>
      <c r="D890" s="1" t="s">
        <v>1072</v>
      </c>
      <c r="E890" s="1">
        <v>238</v>
      </c>
    </row>
    <row r="891" customHeight="1" spans="1:5">
      <c r="A891" s="11" t="s">
        <v>6</v>
      </c>
      <c r="B891" s="4" t="s">
        <v>1782</v>
      </c>
      <c r="C891" s="4" t="s">
        <v>1783</v>
      </c>
      <c r="D891" s="1" t="s">
        <v>1072</v>
      </c>
      <c r="E891" s="1">
        <v>239</v>
      </c>
    </row>
    <row r="892" customHeight="1" spans="1:5">
      <c r="A892" s="11" t="s">
        <v>6</v>
      </c>
      <c r="B892" s="4" t="s">
        <v>1784</v>
      </c>
      <c r="C892" s="4" t="s">
        <v>1785</v>
      </c>
      <c r="D892" s="1" t="s">
        <v>1072</v>
      </c>
      <c r="E892" s="1">
        <v>240</v>
      </c>
    </row>
    <row r="893" customHeight="1" spans="1:5">
      <c r="A893" s="11" t="s">
        <v>6</v>
      </c>
      <c r="B893" s="4" t="s">
        <v>1786</v>
      </c>
      <c r="C893" s="4" t="s">
        <v>1787</v>
      </c>
      <c r="D893" s="1" t="s">
        <v>1072</v>
      </c>
      <c r="E893" s="1">
        <v>241</v>
      </c>
    </row>
    <row r="894" customHeight="1" spans="1:5">
      <c r="A894" s="11" t="s">
        <v>6</v>
      </c>
      <c r="B894" s="4" t="s">
        <v>1788</v>
      </c>
      <c r="C894" s="4" t="s">
        <v>1789</v>
      </c>
      <c r="D894" s="1" t="s">
        <v>1072</v>
      </c>
      <c r="E894" s="1">
        <v>242</v>
      </c>
    </row>
    <row r="895" customHeight="1" spans="1:5">
      <c r="A895" s="11" t="s">
        <v>6</v>
      </c>
      <c r="B895" s="4" t="s">
        <v>1790</v>
      </c>
      <c r="C895" s="4" t="s">
        <v>1791</v>
      </c>
      <c r="D895" s="1" t="s">
        <v>1072</v>
      </c>
      <c r="E895" s="1">
        <v>243</v>
      </c>
    </row>
    <row r="896" customHeight="1" spans="1:5">
      <c r="A896" s="11" t="s">
        <v>6</v>
      </c>
      <c r="B896" s="4" t="s">
        <v>1792</v>
      </c>
      <c r="C896" s="4" t="s">
        <v>1793</v>
      </c>
      <c r="D896" s="1" t="s">
        <v>1072</v>
      </c>
      <c r="E896" s="1">
        <v>244</v>
      </c>
    </row>
    <row r="897" customHeight="1" spans="1:5">
      <c r="A897" s="11" t="s">
        <v>6</v>
      </c>
      <c r="B897" s="4" t="s">
        <v>1794</v>
      </c>
      <c r="C897" s="4" t="s">
        <v>1795</v>
      </c>
      <c r="D897" s="1" t="s">
        <v>1072</v>
      </c>
      <c r="E897" s="1">
        <v>245</v>
      </c>
    </row>
    <row r="898" customHeight="1" spans="1:5">
      <c r="A898" s="11" t="s">
        <v>6</v>
      </c>
      <c r="B898" s="4" t="s">
        <v>1796</v>
      </c>
      <c r="C898" s="4" t="s">
        <v>1797</v>
      </c>
      <c r="D898" s="1" t="s">
        <v>1072</v>
      </c>
      <c r="E898" s="1">
        <v>246</v>
      </c>
    </row>
    <row r="899" customHeight="1" spans="1:5">
      <c r="A899" s="11" t="s">
        <v>6</v>
      </c>
      <c r="B899" s="4" t="s">
        <v>1798</v>
      </c>
      <c r="C899" s="4" t="s">
        <v>1799</v>
      </c>
      <c r="D899" s="1" t="s">
        <v>1072</v>
      </c>
      <c r="E899" s="1">
        <v>247</v>
      </c>
    </row>
    <row r="900" customHeight="1" spans="1:5">
      <c r="A900" s="11" t="s">
        <v>6</v>
      </c>
      <c r="B900" s="4" t="s">
        <v>1800</v>
      </c>
      <c r="C900" s="4" t="s">
        <v>1801</v>
      </c>
      <c r="D900" s="1" t="s">
        <v>1072</v>
      </c>
      <c r="E900" s="1">
        <v>248</v>
      </c>
    </row>
    <row r="901" customHeight="1" spans="1:5">
      <c r="A901" s="11" t="s">
        <v>6</v>
      </c>
      <c r="B901" s="4" t="s">
        <v>1802</v>
      </c>
      <c r="C901" s="4" t="s">
        <v>1803</v>
      </c>
      <c r="D901" s="1" t="s">
        <v>1072</v>
      </c>
      <c r="E901" s="1">
        <v>249</v>
      </c>
    </row>
    <row r="902" customHeight="1" spans="1:5">
      <c r="A902" s="11" t="s">
        <v>6</v>
      </c>
      <c r="B902" s="4" t="s">
        <v>1804</v>
      </c>
      <c r="C902" s="4" t="s">
        <v>1805</v>
      </c>
      <c r="D902" s="1" t="s">
        <v>1072</v>
      </c>
      <c r="E902" s="1">
        <v>250</v>
      </c>
    </row>
    <row r="903" customHeight="1" spans="1:5">
      <c r="A903" s="11" t="s">
        <v>6</v>
      </c>
      <c r="B903" s="4" t="s">
        <v>1806</v>
      </c>
      <c r="C903" s="4" t="s">
        <v>1807</v>
      </c>
      <c r="D903" s="1" t="s">
        <v>1072</v>
      </c>
      <c r="E903" s="1">
        <v>251</v>
      </c>
    </row>
    <row r="904" customHeight="1" spans="1:5">
      <c r="A904" s="11" t="s">
        <v>6</v>
      </c>
      <c r="B904" s="4" t="s">
        <v>1808</v>
      </c>
      <c r="C904" s="4" t="s">
        <v>1809</v>
      </c>
      <c r="D904" s="1" t="s">
        <v>1072</v>
      </c>
      <c r="E904" s="1">
        <v>252</v>
      </c>
    </row>
    <row r="905" customHeight="1" spans="1:5">
      <c r="A905" s="11" t="s">
        <v>6</v>
      </c>
      <c r="B905" s="4" t="s">
        <v>1810</v>
      </c>
      <c r="C905" s="4" t="s">
        <v>1811</v>
      </c>
      <c r="D905" s="1" t="s">
        <v>1072</v>
      </c>
      <c r="E905" s="1">
        <v>253</v>
      </c>
    </row>
    <row r="906" customHeight="1" spans="1:5">
      <c r="A906" s="11" t="s">
        <v>6</v>
      </c>
      <c r="B906" s="4" t="s">
        <v>1812</v>
      </c>
      <c r="C906" s="4" t="s">
        <v>1813</v>
      </c>
      <c r="D906" s="1" t="s">
        <v>1072</v>
      </c>
      <c r="E906" s="1">
        <v>254</v>
      </c>
    </row>
    <row r="907" customHeight="1" spans="1:5">
      <c r="A907" s="11" t="s">
        <v>6</v>
      </c>
      <c r="B907" s="4" t="s">
        <v>1814</v>
      </c>
      <c r="C907" s="4" t="s">
        <v>1815</v>
      </c>
      <c r="D907" s="1" t="s">
        <v>1072</v>
      </c>
      <c r="E907" s="1">
        <v>255</v>
      </c>
    </row>
    <row r="908" customHeight="1" spans="1:5">
      <c r="A908" s="11" t="s">
        <v>6</v>
      </c>
      <c r="B908" s="4" t="s">
        <v>1816</v>
      </c>
      <c r="C908" s="4" t="s">
        <v>1817</v>
      </c>
      <c r="D908" s="1" t="s">
        <v>1072</v>
      </c>
      <c r="E908" s="1">
        <v>256</v>
      </c>
    </row>
    <row r="909" customHeight="1" spans="1:5">
      <c r="A909" s="11" t="s">
        <v>6</v>
      </c>
      <c r="B909" s="4" t="s">
        <v>1818</v>
      </c>
      <c r="C909" s="4" t="s">
        <v>1819</v>
      </c>
      <c r="D909" s="1" t="s">
        <v>1072</v>
      </c>
      <c r="E909" s="1">
        <v>257</v>
      </c>
    </row>
    <row r="910" customHeight="1" spans="1:5">
      <c r="A910" s="11" t="s">
        <v>6</v>
      </c>
      <c r="B910" s="4" t="s">
        <v>1820</v>
      </c>
      <c r="C910" s="4" t="s">
        <v>1821</v>
      </c>
      <c r="D910" s="1" t="s">
        <v>1072</v>
      </c>
      <c r="E910" s="1">
        <v>258</v>
      </c>
    </row>
    <row r="911" customHeight="1" spans="1:5">
      <c r="A911" s="11" t="s">
        <v>6</v>
      </c>
      <c r="B911" s="4" t="s">
        <v>1822</v>
      </c>
      <c r="C911" s="4" t="s">
        <v>1823</v>
      </c>
      <c r="D911" s="1" t="s">
        <v>1072</v>
      </c>
      <c r="E911" s="1">
        <v>259</v>
      </c>
    </row>
    <row r="912" customHeight="1" spans="1:5">
      <c r="A912" s="11" t="s">
        <v>6</v>
      </c>
      <c r="B912" s="4" t="s">
        <v>1824</v>
      </c>
      <c r="C912" s="4" t="s">
        <v>1825</v>
      </c>
      <c r="D912" s="1" t="s">
        <v>1072</v>
      </c>
      <c r="E912" s="1">
        <v>260</v>
      </c>
    </row>
    <row r="913" customHeight="1" spans="1:5">
      <c r="A913" s="11" t="s">
        <v>6</v>
      </c>
      <c r="B913" s="4" t="s">
        <v>1826</v>
      </c>
      <c r="C913" s="4" t="s">
        <v>1827</v>
      </c>
      <c r="D913" s="1" t="s">
        <v>1072</v>
      </c>
      <c r="E913" s="1">
        <v>261</v>
      </c>
    </row>
    <row r="914" customHeight="1" spans="1:5">
      <c r="A914" s="11" t="s">
        <v>6</v>
      </c>
      <c r="B914" s="4" t="s">
        <v>1828</v>
      </c>
      <c r="C914" s="4" t="s">
        <v>1829</v>
      </c>
      <c r="D914" s="1" t="s">
        <v>1072</v>
      </c>
      <c r="E914" s="1">
        <v>262</v>
      </c>
    </row>
    <row r="915" customHeight="1" spans="1:5">
      <c r="A915" s="11" t="s">
        <v>6</v>
      </c>
      <c r="B915" s="4" t="s">
        <v>1830</v>
      </c>
      <c r="C915" s="4" t="s">
        <v>1831</v>
      </c>
      <c r="D915" s="1" t="s">
        <v>1072</v>
      </c>
      <c r="E915" s="1">
        <v>263</v>
      </c>
    </row>
    <row r="916" customHeight="1" spans="1:5">
      <c r="A916" s="11" t="s">
        <v>6</v>
      </c>
      <c r="B916" s="4" t="s">
        <v>1832</v>
      </c>
      <c r="C916" s="4" t="s">
        <v>1833</v>
      </c>
      <c r="D916" s="1" t="s">
        <v>1072</v>
      </c>
      <c r="E916" s="1">
        <v>264</v>
      </c>
    </row>
    <row r="917" customHeight="1" spans="1:5">
      <c r="A917" s="11" t="s">
        <v>6</v>
      </c>
      <c r="B917" s="4" t="s">
        <v>1834</v>
      </c>
      <c r="C917" s="4" t="s">
        <v>1835</v>
      </c>
      <c r="D917" s="1" t="s">
        <v>1072</v>
      </c>
      <c r="E917" s="1">
        <v>265</v>
      </c>
    </row>
    <row r="918" customHeight="1" spans="1:5">
      <c r="A918" s="11" t="s">
        <v>6</v>
      </c>
      <c r="B918" s="4" t="s">
        <v>1836</v>
      </c>
      <c r="C918" s="4" t="s">
        <v>1837</v>
      </c>
      <c r="D918" s="1" t="s">
        <v>1072</v>
      </c>
      <c r="E918" s="1">
        <v>266</v>
      </c>
    </row>
    <row r="919" customHeight="1" spans="1:5">
      <c r="A919" s="11" t="s">
        <v>6</v>
      </c>
      <c r="B919" s="4" t="s">
        <v>1838</v>
      </c>
      <c r="C919" s="4" t="s">
        <v>1839</v>
      </c>
      <c r="D919" s="1" t="s">
        <v>1072</v>
      </c>
      <c r="E919" s="1">
        <v>267</v>
      </c>
    </row>
    <row r="920" customHeight="1" spans="1:5">
      <c r="A920" s="11" t="s">
        <v>6</v>
      </c>
      <c r="B920" s="4" t="s">
        <v>1840</v>
      </c>
      <c r="C920" s="4" t="s">
        <v>1841</v>
      </c>
      <c r="D920" s="1" t="s">
        <v>1072</v>
      </c>
      <c r="E920" s="1">
        <v>268</v>
      </c>
    </row>
    <row r="921" customHeight="1" spans="1:5">
      <c r="A921" s="11" t="s">
        <v>6</v>
      </c>
      <c r="B921" s="4" t="s">
        <v>1842</v>
      </c>
      <c r="C921" s="4" t="s">
        <v>1843</v>
      </c>
      <c r="D921" s="1" t="s">
        <v>1072</v>
      </c>
      <c r="E921" s="1">
        <v>269</v>
      </c>
    </row>
    <row r="922" customHeight="1" spans="1:5">
      <c r="A922" s="11" t="s">
        <v>6</v>
      </c>
      <c r="B922" s="4" t="s">
        <v>1844</v>
      </c>
      <c r="C922" s="4" t="s">
        <v>1845</v>
      </c>
      <c r="D922" s="1" t="s">
        <v>1072</v>
      </c>
      <c r="E922" s="1">
        <v>270</v>
      </c>
    </row>
    <row r="923" customHeight="1" spans="1:5">
      <c r="A923" s="11" t="s">
        <v>6</v>
      </c>
      <c r="B923" s="4" t="s">
        <v>1846</v>
      </c>
      <c r="C923" s="4" t="s">
        <v>1847</v>
      </c>
      <c r="D923" s="1" t="s">
        <v>1072</v>
      </c>
      <c r="E923" s="1">
        <v>271</v>
      </c>
    </row>
    <row r="924" customHeight="1" spans="1:5">
      <c r="A924" s="11" t="s">
        <v>6</v>
      </c>
      <c r="B924" s="4" t="s">
        <v>1848</v>
      </c>
      <c r="C924" s="4" t="s">
        <v>660</v>
      </c>
      <c r="D924" s="1" t="s">
        <v>1072</v>
      </c>
      <c r="E924" s="1">
        <v>272</v>
      </c>
    </row>
    <row r="925" customHeight="1" spans="1:5">
      <c r="A925" s="11" t="s">
        <v>6</v>
      </c>
      <c r="B925" s="4" t="s">
        <v>1849</v>
      </c>
      <c r="C925" s="4" t="s">
        <v>1850</v>
      </c>
      <c r="D925" s="1" t="s">
        <v>1072</v>
      </c>
      <c r="E925" s="1">
        <v>273</v>
      </c>
    </row>
    <row r="926" customHeight="1" spans="1:5">
      <c r="A926" s="11" t="s">
        <v>6</v>
      </c>
      <c r="B926" s="4" t="s">
        <v>1851</v>
      </c>
      <c r="C926" s="4" t="s">
        <v>1852</v>
      </c>
      <c r="D926" s="1" t="s">
        <v>1072</v>
      </c>
      <c r="E926" s="1">
        <v>274</v>
      </c>
    </row>
    <row r="927" customHeight="1" spans="1:5">
      <c r="A927" s="11" t="s">
        <v>6</v>
      </c>
      <c r="B927" s="4" t="s">
        <v>1853</v>
      </c>
      <c r="C927" s="4" t="s">
        <v>1854</v>
      </c>
      <c r="D927" s="1" t="s">
        <v>1072</v>
      </c>
      <c r="E927" s="1">
        <v>275</v>
      </c>
    </row>
    <row r="928" customHeight="1" spans="1:5">
      <c r="A928" s="11" t="s">
        <v>6</v>
      </c>
      <c r="B928" s="4" t="s">
        <v>1855</v>
      </c>
      <c r="C928" s="4" t="s">
        <v>1856</v>
      </c>
      <c r="D928" s="1" t="s">
        <v>1072</v>
      </c>
      <c r="E928" s="1">
        <v>276</v>
      </c>
    </row>
    <row r="929" customHeight="1" spans="1:5">
      <c r="A929" s="11" t="s">
        <v>6</v>
      </c>
      <c r="B929" s="4" t="s">
        <v>1857</v>
      </c>
      <c r="C929" s="4" t="s">
        <v>1858</v>
      </c>
      <c r="D929" s="1" t="s">
        <v>1072</v>
      </c>
      <c r="E929" s="1">
        <v>277</v>
      </c>
    </row>
    <row r="930" customHeight="1" spans="1:5">
      <c r="A930" s="11" t="s">
        <v>6</v>
      </c>
      <c r="B930" s="4" t="s">
        <v>1859</v>
      </c>
      <c r="C930" s="4" t="s">
        <v>1860</v>
      </c>
      <c r="D930" s="1" t="s">
        <v>1072</v>
      </c>
      <c r="E930" s="1">
        <v>278</v>
      </c>
    </row>
    <row r="931" customHeight="1" spans="1:5">
      <c r="A931" s="11" t="s">
        <v>6</v>
      </c>
      <c r="B931" s="4" t="s">
        <v>1861</v>
      </c>
      <c r="C931" s="4" t="s">
        <v>1862</v>
      </c>
      <c r="D931" s="1" t="s">
        <v>1072</v>
      </c>
      <c r="E931" s="1">
        <v>279</v>
      </c>
    </row>
    <row r="932" customHeight="1" spans="1:5">
      <c r="A932" s="11" t="s">
        <v>6</v>
      </c>
      <c r="B932" s="4" t="s">
        <v>1863</v>
      </c>
      <c r="C932" s="4" t="s">
        <v>1864</v>
      </c>
      <c r="D932" s="1" t="s">
        <v>1072</v>
      </c>
      <c r="E932" s="1">
        <v>280</v>
      </c>
    </row>
    <row r="933" customHeight="1" spans="1:5">
      <c r="A933" s="11" t="s">
        <v>6</v>
      </c>
      <c r="B933" s="4" t="s">
        <v>1865</v>
      </c>
      <c r="C933" s="4" t="s">
        <v>1866</v>
      </c>
      <c r="D933" s="1" t="s">
        <v>1072</v>
      </c>
      <c r="E933" s="1">
        <v>281</v>
      </c>
    </row>
    <row r="934" customHeight="1" spans="1:5">
      <c r="A934" s="11" t="s">
        <v>6</v>
      </c>
      <c r="B934" s="4" t="s">
        <v>1867</v>
      </c>
      <c r="C934" s="4" t="s">
        <v>1868</v>
      </c>
      <c r="D934" s="1" t="s">
        <v>1072</v>
      </c>
      <c r="E934" s="1">
        <v>282</v>
      </c>
    </row>
    <row r="935" customHeight="1" spans="1:5">
      <c r="A935" s="11" t="s">
        <v>6</v>
      </c>
      <c r="B935" s="4" t="s">
        <v>1869</v>
      </c>
      <c r="C935" s="4" t="s">
        <v>1870</v>
      </c>
      <c r="D935" s="1" t="s">
        <v>1072</v>
      </c>
      <c r="E935" s="1">
        <v>283</v>
      </c>
    </row>
    <row r="936" customHeight="1" spans="1:5">
      <c r="A936" s="11" t="s">
        <v>6</v>
      </c>
      <c r="B936" s="4" t="s">
        <v>1871</v>
      </c>
      <c r="C936" s="4" t="s">
        <v>1872</v>
      </c>
      <c r="D936" s="1" t="s">
        <v>1072</v>
      </c>
      <c r="E936" s="1">
        <v>284</v>
      </c>
    </row>
    <row r="937" customHeight="1" spans="1:5">
      <c r="A937" s="11" t="s">
        <v>6</v>
      </c>
      <c r="B937" s="4" t="s">
        <v>1873</v>
      </c>
      <c r="C937" s="4" t="s">
        <v>1874</v>
      </c>
      <c r="D937" s="1" t="s">
        <v>1072</v>
      </c>
      <c r="E937" s="1">
        <v>285</v>
      </c>
    </row>
    <row r="938" customHeight="1" spans="1:5">
      <c r="A938" s="11" t="s">
        <v>6</v>
      </c>
      <c r="B938" s="4" t="s">
        <v>1875</v>
      </c>
      <c r="C938" s="4" t="s">
        <v>1876</v>
      </c>
      <c r="D938" s="1" t="s">
        <v>1072</v>
      </c>
      <c r="E938" s="1">
        <v>286</v>
      </c>
    </row>
    <row r="939" customHeight="1" spans="1:5">
      <c r="A939" s="11" t="s">
        <v>6</v>
      </c>
      <c r="B939" s="4" t="s">
        <v>1877</v>
      </c>
      <c r="C939" s="4" t="s">
        <v>1878</v>
      </c>
      <c r="D939" s="1" t="s">
        <v>1072</v>
      </c>
      <c r="E939" s="1">
        <v>287</v>
      </c>
    </row>
    <row r="940" customHeight="1" spans="1:5">
      <c r="A940" s="11" t="s">
        <v>6</v>
      </c>
      <c r="B940" s="4" t="s">
        <v>1879</v>
      </c>
      <c r="C940" s="4" t="s">
        <v>1880</v>
      </c>
      <c r="D940" s="1" t="s">
        <v>1072</v>
      </c>
      <c r="E940" s="1">
        <v>288</v>
      </c>
    </row>
    <row r="941" customHeight="1" spans="1:5">
      <c r="A941" s="11" t="s">
        <v>6</v>
      </c>
      <c r="B941" s="4" t="s">
        <v>1881</v>
      </c>
      <c r="C941" s="4" t="s">
        <v>1882</v>
      </c>
      <c r="D941" s="1" t="s">
        <v>1072</v>
      </c>
      <c r="E941" s="1">
        <v>289</v>
      </c>
    </row>
    <row r="942" customHeight="1" spans="1:5">
      <c r="A942" s="11" t="s">
        <v>6</v>
      </c>
      <c r="B942" s="4" t="s">
        <v>1883</v>
      </c>
      <c r="C942" s="4" t="s">
        <v>1884</v>
      </c>
      <c r="D942" s="1" t="s">
        <v>1072</v>
      </c>
      <c r="E942" s="1">
        <v>290</v>
      </c>
    </row>
    <row r="943" customHeight="1" spans="1:5">
      <c r="A943" s="11" t="s">
        <v>6</v>
      </c>
      <c r="B943" s="4" t="s">
        <v>1885</v>
      </c>
      <c r="C943" s="4" t="s">
        <v>1886</v>
      </c>
      <c r="D943" s="1" t="s">
        <v>1072</v>
      </c>
      <c r="E943" s="1">
        <v>291</v>
      </c>
    </row>
    <row r="944" customHeight="1" spans="1:5">
      <c r="A944" s="11" t="s">
        <v>6</v>
      </c>
      <c r="B944" s="4" t="s">
        <v>1887</v>
      </c>
      <c r="C944" s="4" t="s">
        <v>1888</v>
      </c>
      <c r="D944" s="1" t="s">
        <v>1072</v>
      </c>
      <c r="E944" s="1">
        <v>292</v>
      </c>
    </row>
    <row r="945" customHeight="1" spans="1:5">
      <c r="A945" s="11" t="s">
        <v>6</v>
      </c>
      <c r="B945" s="4" t="s">
        <v>1889</v>
      </c>
      <c r="C945" s="4" t="s">
        <v>1890</v>
      </c>
      <c r="D945" s="1" t="s">
        <v>1072</v>
      </c>
      <c r="E945" s="1">
        <v>293</v>
      </c>
    </row>
    <row r="946" customHeight="1" spans="1:5">
      <c r="A946" s="11" t="s">
        <v>6</v>
      </c>
      <c r="B946" s="4" t="s">
        <v>1891</v>
      </c>
      <c r="C946" s="4" t="s">
        <v>1892</v>
      </c>
      <c r="D946" s="1" t="s">
        <v>1072</v>
      </c>
      <c r="E946" s="1">
        <v>294</v>
      </c>
    </row>
    <row r="947" customHeight="1" spans="1:5">
      <c r="A947" s="11" t="s">
        <v>6</v>
      </c>
      <c r="B947" s="4" t="s">
        <v>1893</v>
      </c>
      <c r="C947" s="4" t="s">
        <v>1894</v>
      </c>
      <c r="D947" s="1" t="s">
        <v>1072</v>
      </c>
      <c r="E947" s="1">
        <v>295</v>
      </c>
    </row>
    <row r="948" customHeight="1" spans="1:5">
      <c r="A948" s="11" t="s">
        <v>6</v>
      </c>
      <c r="B948" s="4" t="s">
        <v>1895</v>
      </c>
      <c r="C948" s="4" t="s">
        <v>1896</v>
      </c>
      <c r="D948" s="1" t="s">
        <v>1072</v>
      </c>
      <c r="E948" s="1">
        <v>296</v>
      </c>
    </row>
    <row r="949" customHeight="1" spans="1:5">
      <c r="A949" s="11" t="s">
        <v>6</v>
      </c>
      <c r="B949" s="4" t="s">
        <v>1897</v>
      </c>
      <c r="C949" s="4" t="s">
        <v>1898</v>
      </c>
      <c r="D949" s="1" t="s">
        <v>1072</v>
      </c>
      <c r="E949" s="1">
        <v>297</v>
      </c>
    </row>
    <row r="950" customHeight="1" spans="1:5">
      <c r="A950" s="11" t="s">
        <v>6</v>
      </c>
      <c r="B950" s="4" t="s">
        <v>1899</v>
      </c>
      <c r="C950" s="4" t="s">
        <v>1900</v>
      </c>
      <c r="D950" s="1" t="s">
        <v>1072</v>
      </c>
      <c r="E950" s="1">
        <v>298</v>
      </c>
    </row>
    <row r="951" customHeight="1" spans="1:5">
      <c r="A951" s="11" t="s">
        <v>6</v>
      </c>
      <c r="B951" s="4" t="s">
        <v>1901</v>
      </c>
      <c r="C951" s="4" t="s">
        <v>1902</v>
      </c>
      <c r="D951" s="1" t="s">
        <v>1072</v>
      </c>
      <c r="E951" s="1">
        <v>299</v>
      </c>
    </row>
    <row r="952" customHeight="1" spans="1:5">
      <c r="A952" s="11" t="s">
        <v>6</v>
      </c>
      <c r="B952" s="4" t="s">
        <v>1903</v>
      </c>
      <c r="C952" s="4" t="s">
        <v>1904</v>
      </c>
      <c r="D952" s="1" t="s">
        <v>1072</v>
      </c>
      <c r="E952" s="1">
        <v>300</v>
      </c>
    </row>
    <row r="953" customHeight="1" spans="1:5">
      <c r="A953" s="11" t="s">
        <v>6</v>
      </c>
      <c r="B953" s="4" t="s">
        <v>1905</v>
      </c>
      <c r="C953" s="4" t="s">
        <v>1906</v>
      </c>
      <c r="D953" s="1" t="s">
        <v>1072</v>
      </c>
      <c r="E953" s="1">
        <v>301</v>
      </c>
    </row>
    <row r="954" customHeight="1" spans="1:5">
      <c r="A954" s="11" t="s">
        <v>6</v>
      </c>
      <c r="B954" s="4" t="s">
        <v>1907</v>
      </c>
      <c r="C954" s="4" t="s">
        <v>1908</v>
      </c>
      <c r="D954" s="1" t="s">
        <v>1072</v>
      </c>
      <c r="E954" s="1">
        <v>302</v>
      </c>
    </row>
    <row r="955" customHeight="1" spans="1:5">
      <c r="A955" s="11" t="s">
        <v>6</v>
      </c>
      <c r="B955" s="4" t="s">
        <v>1909</v>
      </c>
      <c r="C955" s="4" t="s">
        <v>1910</v>
      </c>
      <c r="D955" s="1" t="s">
        <v>1072</v>
      </c>
      <c r="E955" s="1">
        <v>303</v>
      </c>
    </row>
    <row r="956" customHeight="1" spans="1:5">
      <c r="A956" s="11" t="s">
        <v>6</v>
      </c>
      <c r="B956" s="4" t="s">
        <v>1911</v>
      </c>
      <c r="C956" s="4" t="s">
        <v>1912</v>
      </c>
      <c r="D956" s="1" t="s">
        <v>1072</v>
      </c>
      <c r="E956" s="1">
        <v>304</v>
      </c>
    </row>
    <row r="957" customHeight="1" spans="1:5">
      <c r="A957" s="11" t="s">
        <v>6</v>
      </c>
      <c r="B957" s="4" t="s">
        <v>1913</v>
      </c>
      <c r="C957" s="4" t="s">
        <v>1914</v>
      </c>
      <c r="D957" s="1" t="s">
        <v>1072</v>
      </c>
      <c r="E957" s="1">
        <v>305</v>
      </c>
    </row>
    <row r="958" customHeight="1" spans="1:5">
      <c r="A958" s="11" t="s">
        <v>6</v>
      </c>
      <c r="B958" s="4" t="s">
        <v>1915</v>
      </c>
      <c r="C958" s="4" t="s">
        <v>1916</v>
      </c>
      <c r="D958" s="1" t="s">
        <v>1072</v>
      </c>
      <c r="E958" s="1">
        <v>306</v>
      </c>
    </row>
    <row r="959" customHeight="1" spans="1:5">
      <c r="A959" s="11" t="s">
        <v>6</v>
      </c>
      <c r="B959" s="4" t="s">
        <v>1917</v>
      </c>
      <c r="C959" s="4" t="s">
        <v>1918</v>
      </c>
      <c r="D959" s="1" t="s">
        <v>1072</v>
      </c>
      <c r="E959" s="1">
        <v>307</v>
      </c>
    </row>
    <row r="960" customHeight="1" spans="1:5">
      <c r="A960" s="11" t="s">
        <v>6</v>
      </c>
      <c r="B960" s="4" t="s">
        <v>1919</v>
      </c>
      <c r="C960" s="4" t="s">
        <v>1920</v>
      </c>
      <c r="D960" s="1" t="s">
        <v>1072</v>
      </c>
      <c r="E960" s="1">
        <v>308</v>
      </c>
    </row>
    <row r="961" customHeight="1" spans="1:5">
      <c r="A961" s="11" t="s">
        <v>6</v>
      </c>
      <c r="B961" s="4" t="s">
        <v>1921</v>
      </c>
      <c r="C961" s="4" t="s">
        <v>1922</v>
      </c>
      <c r="D961" s="1" t="s">
        <v>1072</v>
      </c>
      <c r="E961" s="1">
        <v>309</v>
      </c>
    </row>
    <row r="962" customHeight="1" spans="1:5">
      <c r="A962" s="11" t="s">
        <v>6</v>
      </c>
      <c r="B962" s="4" t="s">
        <v>1923</v>
      </c>
      <c r="C962" s="4" t="s">
        <v>1924</v>
      </c>
      <c r="D962" s="1" t="s">
        <v>1072</v>
      </c>
      <c r="E962" s="1">
        <v>310</v>
      </c>
    </row>
    <row r="963" customHeight="1" spans="1:5">
      <c r="A963" s="11" t="s">
        <v>6</v>
      </c>
      <c r="B963" s="4" t="s">
        <v>1925</v>
      </c>
      <c r="C963" s="4" t="s">
        <v>1926</v>
      </c>
      <c r="D963" s="1" t="s">
        <v>1072</v>
      </c>
      <c r="E963" s="1">
        <v>311</v>
      </c>
    </row>
    <row r="964" customHeight="1" spans="1:5">
      <c r="A964" s="11" t="s">
        <v>6</v>
      </c>
      <c r="B964" s="4" t="s">
        <v>1927</v>
      </c>
      <c r="C964" s="4" t="s">
        <v>1928</v>
      </c>
      <c r="D964" s="1" t="s">
        <v>1072</v>
      </c>
      <c r="E964" s="1">
        <v>312</v>
      </c>
    </row>
  </sheetData>
  <mergeCells count="1">
    <mergeCell ref="A1:E1"/>
  </mergeCells>
  <conditionalFormatting sqref="B795:C795">
    <cfRule type="duplicateValues" dxfId="0" priority="5"/>
  </conditionalFormatting>
  <conditionalFormatting sqref="B962:C962">
    <cfRule type="duplicateValues" dxfId="0" priority="3"/>
  </conditionalFormatting>
  <conditionalFormatting sqref="B963:C963">
    <cfRule type="duplicateValues" dxfId="0" priority="2"/>
  </conditionalFormatting>
  <conditionalFormatting sqref="B964:C964">
    <cfRule type="duplicateValues" dxfId="0" priority="1"/>
  </conditionalFormatting>
  <conditionalFormatting sqref="B34:B64">
    <cfRule type="duplicateValues" dxfId="0" priority="28"/>
  </conditionalFormatting>
  <conditionalFormatting sqref="C34:C64">
    <cfRule type="duplicateValues" dxfId="0" priority="27"/>
  </conditionalFormatting>
  <conditionalFormatting sqref="B3 B4 B5 B6:B7 B8:B9 B10 B11 B12 B13 B14 B15 B16 B17">
    <cfRule type="duplicateValues" dxfId="0" priority="32"/>
  </conditionalFormatting>
  <conditionalFormatting sqref="C3 C4 C5 C6:C7 C8:C9 C10 C11 C12 C13 C14 C15 C16 C17">
    <cfRule type="duplicateValues" dxfId="0" priority="30"/>
  </conditionalFormatting>
  <conditionalFormatting sqref="B18 B19 B20 B21 B22:B25 B26 B27:B28 B29 B30 B31 B32:B33">
    <cfRule type="duplicateValues" dxfId="0" priority="31"/>
  </conditionalFormatting>
  <conditionalFormatting sqref="C18 C19 C20 C21 C22:C25 C26 C27:C28 C29 C30 C31 C32:C33">
    <cfRule type="duplicateValues" dxfId="0" priority="29"/>
  </conditionalFormatting>
  <conditionalFormatting sqref="B65:B66 B67:B68 B69 B70:B71 B72 B73 B74 B75 B76:B77 B78:B79 B80 B81:B82 B83 B84 B85 B86 B87:B88 B89 B90 B91 B92 B93 B94 B95:B97">
    <cfRule type="duplicateValues" dxfId="0" priority="26"/>
  </conditionalFormatting>
  <conditionalFormatting sqref="C65:C66 C67:C68 C69 C70:C71 C72 C73 C74 C75 C76:C77 C78:C79 C80 C81:C82 C83 C84 C85 C86 C87:C88 C89 C90 C91 C92 C93 C94 C95:C97">
    <cfRule type="duplicateValues" dxfId="0" priority="24"/>
  </conditionalFormatting>
  <conditionalFormatting sqref="B98 B99 B100:B101 B102:B104 B105:B107 B108:B110 B111 B112:B113 B114:B117">
    <cfRule type="duplicateValues" dxfId="0" priority="25"/>
  </conditionalFormatting>
  <conditionalFormatting sqref="C98 C99 C100:C101 C102:C104 C105:C107 C108:C110 C111 C112:C113 C114:C117">
    <cfRule type="duplicateValues" dxfId="0" priority="23"/>
  </conditionalFormatting>
  <conditionalFormatting sqref="B118:C170">
    <cfRule type="duplicateValues" dxfId="0" priority="22"/>
  </conditionalFormatting>
  <conditionalFormatting sqref="B171:C173 B174:C174 B175:C175 B176:C176 B177:C177 B178:C178 B179:C179 B180:C181 B182:C182 B183:C183 B184:C184 B185:C187 B188:C188 B189:C189 B190:C190 B191:C191 B192:C192 B193:C193 B194:C198 B199:C199">
    <cfRule type="duplicateValues" dxfId="0" priority="21"/>
  </conditionalFormatting>
  <conditionalFormatting sqref="B200:C200 B201:C204 B205:C206 B207:C208 B209:C215 B216:C216 B217:C217 B218:C218 B219:C223 B224:C227">
    <cfRule type="duplicateValues" dxfId="0" priority="20"/>
  </conditionalFormatting>
  <conditionalFormatting sqref="B228:C283">
    <cfRule type="duplicateValues" dxfId="0" priority="19"/>
  </conditionalFormatting>
  <conditionalFormatting sqref="B284:C285 B286:C287 B288:C289 B290:C290 B291:C291 B292:C293 B294:C295 B296:C296 B297:C297 B298:C298 B299:C299 B300:C300 B301:C301 B302:C303 B304:C306 B307:C307 B308:C308 B309:C310 B311:C311 B312:C312 B313:C314">
    <cfRule type="duplicateValues" dxfId="0" priority="18"/>
    <cfRule type="duplicateValues" dxfId="0" priority="17"/>
  </conditionalFormatting>
  <conditionalFormatting sqref="B315:C341">
    <cfRule type="duplicateValues" dxfId="0" priority="16"/>
  </conditionalFormatting>
  <conditionalFormatting sqref="B342:C342 B343:C345 B346:C346 B347:C347 B348:C348 B349:C349">
    <cfRule type="duplicateValues" dxfId="0" priority="15"/>
    <cfRule type="duplicateValues" dxfId="0" priority="14"/>
    <cfRule type="duplicateValues" dxfId="0" priority="13"/>
  </conditionalFormatting>
  <conditionalFormatting sqref="B350:C415">
    <cfRule type="duplicateValues" dxfId="0" priority="12"/>
    <cfRule type="duplicateValues" dxfId="0" priority="11"/>
  </conditionalFormatting>
  <conditionalFormatting sqref="B416:C416 B417:C418 B419:C419 B420:C421 B422:C422 B423:C423 B424:C425 B426:C426 B427:C427 B428:C428 B429:C429 B430:C430 B431:C431 B432:C432 B433:C433 B434:C434 B435:C435 B436:C436 B437:C439 B440:C440 B441:C441 B442:C443 B444:C444 B445:C445 B446:C446 B447:C447 B448:C450 B451:C451 B452:C452 B453:C453 B454:C454 B455:C456 B457:C457 B458:C458 B459:C460 B461:C462 B463:C463 B464:C464">
    <cfRule type="duplicateValues" dxfId="0" priority="10"/>
  </conditionalFormatting>
  <conditionalFormatting sqref="B465:C467 B468:C468 B469:C474 B475:C480 B481:C486 B487:C494 B495:C495 B496:C496 B497:C498 B499:C499 B500:C504 B505:C505 B506:C507 B508:C508 B509:C510 B511:C522 B523:C529 B530:C531 B532:C533 B534:C534">
    <cfRule type="duplicateValues" dxfId="0" priority="9"/>
  </conditionalFormatting>
  <conditionalFormatting sqref="B535:C652">
    <cfRule type="duplicateValues" dxfId="0" priority="8"/>
  </conditionalFormatting>
  <conditionalFormatting sqref="B653:C678">
    <cfRule type="duplicateValues" dxfId="0" priority="7"/>
  </conditionalFormatting>
  <conditionalFormatting sqref="B679:C794 B796:C808">
    <cfRule type="duplicateValues" dxfId="0" priority="6"/>
  </conditionalFormatting>
  <conditionalFormatting sqref="B809:C961">
    <cfRule type="duplicateValues" dxfId="0" priority="4"/>
  </conditionalFormatting>
  <pageMargins left="0.708661417322835" right="0.708661417322835" top="0.748031496062992" bottom="0.748031496062992" header="0.31496062992126" footer="0.31496062992126"/>
  <pageSetup paperSize="9" orientation="portrait"/>
  <headerFooter>
    <oddHeader>&amp;C&amp;"-,加粗"&amp;16 ×××年度学业奖学金获奖名单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</dc:creator>
  <cp:lastModifiedBy>tmy</cp:lastModifiedBy>
  <dcterms:created xsi:type="dcterms:W3CDTF">2018-07-19T02:07:00Z</dcterms:created>
  <cp:lastPrinted>2019-09-06T01:31:00Z</cp:lastPrinted>
  <dcterms:modified xsi:type="dcterms:W3CDTF">2026-09-10T03:01:23Z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9D263E13443C446EB6E40BC6AD336640_12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